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tabRatio="600" firstSheet="0" activeTab="0" autoFilterDateGrouping="1"/>
  </bookViews>
  <sheets>
    <sheet name="__INSTRUCTIONS" sheetId="1" state="visible" r:id="rId1"/>
    <sheet name="Necklace and Chains" sheetId="2" state="visible"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24519" fullCalcOnLoad="1"/>
</workbook>
</file>

<file path=xl/styles.xml><?xml version="1.0" encoding="utf-8"?>
<styleSheet xmlns="http://schemas.openxmlformats.org/spreadsheetml/2006/main">
  <numFmts count="0"/>
  <fonts count="8">
    <font>
      <name val="Arial"/>
      <color rgb="FF000000"/>
      <sz val="10"/>
      <scheme val="minor"/>
    </font>
    <font>
      <name val="Arial"/>
      <b val="1"/>
      <color rgb="FF000000"/>
      <sz val="12"/>
    </font>
    <font>
      <name val="Arial"/>
      <color rgb="FF000000"/>
      <sz val="12"/>
    </font>
    <font>
      <name val="Arial"/>
      <color rgb="FF1D1C1D"/>
      <sz val="12"/>
    </font>
    <font>
      <name val="Arial"/>
      <color rgb="FF000000"/>
      <sz val="10"/>
    </font>
    <font>
      <name val="Arial"/>
      <color rgb="FF263238"/>
      <sz val="12"/>
    </font>
    <font/>
    <font>
      <name val="Calibri"/>
      <color rgb="FF000000"/>
      <sz val="12"/>
    </font>
  </fonts>
  <fills count="27">
    <fill>
      <patternFill/>
    </fill>
    <fill>
      <patternFill patternType="lightGray"/>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fgColor indexed="54"/>
      </patternFill>
    </fill>
    <fill>
      <patternFill patternType="solid">
        <fgColor indexed="54"/>
      </patternFill>
    </fill>
    <fill>
      <patternFill>
        <bgColor indexed="13"/>
      </patternFill>
    </fill>
    <fill>
      <patternFill>
        <fgColor indexed="13"/>
        <bgColor indexed="13"/>
      </patternFill>
    </fill>
    <fill>
      <patternFill patternType="solid">
        <fgColor indexed="13"/>
        <bgColor indexed="13"/>
      </patternFill>
    </fill>
    <fill>
      <patternFill>
        <bgColor indexed="43"/>
      </patternFill>
    </fill>
    <fill>
      <patternFill>
        <fgColor indexed="43"/>
        <bgColor indexed="43"/>
      </patternFill>
    </fill>
    <fill>
      <patternFill patternType="solid">
        <fgColor indexed="43"/>
        <bgColor indexed="43"/>
      </patternFill>
    </fill>
    <fill>
      <patternFill patternType="solid"/>
    </fill>
    <fill>
      <patternFill patternType="solid">
        <fgColor indexed="3"/>
      </patternFill>
    </fill>
    <fill>
      <patternFill patternType="solid">
        <fgColor indexed="3"/>
        <bgColor indexed="3"/>
      </patternFill>
    </fill>
    <fill>
      <patternFill patternType="solid">
        <fgColor indexed="6"/>
      </patternFill>
    </fill>
    <fill>
      <patternFill patternType="solid">
        <fgColor indexed="6"/>
        <bgColor indexed="6"/>
      </patternFill>
    </fill>
    <fill>
      <patternFill patternType="solid">
        <fgColor indexed="40"/>
      </patternFill>
    </fill>
    <fill>
      <patternFill patternType="solid">
        <fgColor indexed="40"/>
        <bgColor indexed="40"/>
      </patternFill>
    </fill>
    <fill>
      <patternFill patternType="solid">
        <fgColor indexed="45"/>
      </patternFill>
    </fill>
    <fill>
      <patternFill patternType="solid">
        <fgColor indexed="45"/>
        <bgColor indexed="45"/>
      </patternFill>
    </fill>
  </fills>
  <borders count="1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rder>
    <border>
      <left style="thin">
        <color rgb="FFAAAAAA"/>
      </left>
      <right style="thin">
        <color rgb="FFAAAAAA"/>
      </right>
      <top style="thin">
        <color rgb="FFAAAAAA"/>
      </top>
      <bottom/>
    </border>
    <border>
      <left style="thin">
        <color rgb="FFAAAAAA"/>
      </left>
      <right/>
      <top/>
      <bottom/>
    </border>
    <border>
      <left/>
      <right/>
      <top/>
      <bottom/>
    </border>
    <border>
      <right style="thin">
        <color rgb="FFAAAAAA"/>
      </right>
      <top style="thin">
        <color rgb="FFAAAAAA"/>
      </top>
      <bottom style="thin">
        <color rgb="FFAAAAAA"/>
      </bottom>
    </border>
    <border>
      <left style="thin">
        <color rgb="FFAAAAAA"/>
      </left>
      <right style="thin">
        <color rgb="FFAAAAAA"/>
      </right>
      <top/>
    </border>
    <border>
      <right style="thin">
        <color rgb="FFAAAAAA"/>
      </right>
      <bottom style="thin">
        <color rgb="FFAAAAAA"/>
      </bottom>
    </border>
    <border>
      <left style="thin">
        <color rgb="FFAAAAAA"/>
      </left>
      <right style="thin">
        <color rgb="FFAAAAAA"/>
      </right>
      <bottom style="thin">
        <color rgb="FFAAAAAA"/>
      </bottom>
    </border>
    <border>
      <left style="thin">
        <color rgb="FFAAAAAA"/>
      </left>
      <right style="thin">
        <color rgb="FFAAAAAA"/>
      </right>
      <top/>
      <bottom style="thin">
        <color rgb="FFAAAAAA"/>
      </bottom>
    </border>
    <border>
      <left style="thin">
        <color rgb="FFAAAAAA"/>
      </left>
      <right style="thin">
        <color rgb="FFAAAAAA"/>
      </right>
    </border>
    <border>
      <left style="thin">
        <color rgb="FFAAAAAA"/>
      </left>
      <right/>
      <top style="thin">
        <color rgb="FFAAAAAA"/>
      </top>
      <bottom style="thin">
        <color rgb="FFAAAAAA"/>
      </bottom>
    </border>
    <border>
      <left style="thin">
        <color rgb="FFAAAAAA"/>
      </left>
    </border>
  </borders>
  <cellStyleXfs count="1">
    <xf numFmtId="0" fontId="0" fillId="0" borderId="0"/>
  </cellStyleXfs>
  <cellXfs count="66">
    <xf numFmtId="0" fontId="0" fillId="0" borderId="0" applyAlignment="1" pivotButton="0" quotePrefix="0" xfId="0">
      <alignment vertical="bottom"/>
    </xf>
    <xf numFmtId="49" fontId="1" fillId="2" borderId="1" applyAlignment="1" pivotButton="0" quotePrefix="0" xfId="0">
      <alignment horizontal="left" vertical="center" wrapText="1"/>
    </xf>
    <xf numFmtId="0" fontId="1" fillId="2" borderId="1" applyAlignment="1" pivotButton="0" quotePrefix="0" xfId="0">
      <alignment horizontal="left" vertical="center"/>
    </xf>
    <xf numFmtId="0" fontId="2" fillId="0" borderId="1" applyAlignment="1" pivotButton="0" quotePrefix="0" xfId="0">
      <alignment vertical="bottom"/>
    </xf>
    <xf numFmtId="49" fontId="2" fillId="2" borderId="1" applyAlignment="1" pivotButton="0" quotePrefix="0" xfId="0">
      <alignment horizontal="left" vertical="center" wrapText="1"/>
    </xf>
    <xf numFmtId="0" fontId="3" fillId="0" borderId="0" applyAlignment="1" pivotButton="0" quotePrefix="0" xfId="0">
      <alignment horizontal="left" wrapText="1"/>
    </xf>
    <xf numFmtId="0" fontId="1" fillId="2" borderId="2" applyAlignment="1" pivotButton="0" quotePrefix="0" xfId="0">
      <alignment horizontal="left" vertical="center"/>
    </xf>
    <xf numFmtId="0" fontId="2" fillId="0" borderId="2" applyAlignment="1" pivotButton="0" quotePrefix="0" xfId="0">
      <alignment vertical="bottom"/>
    </xf>
    <xf numFmtId="0" fontId="1" fillId="2" borderId="3" applyAlignment="1" pivotButton="0" quotePrefix="0" xfId="0">
      <alignment horizontal="left" vertical="center" wrapText="1"/>
    </xf>
    <xf numFmtId="0" fontId="1" fillId="2" borderId="3" applyAlignment="1" pivotButton="0" quotePrefix="0" xfId="0">
      <alignment horizontal="left" vertical="center"/>
    </xf>
    <xf numFmtId="0" fontId="4" fillId="0" borderId="0" applyAlignment="1" pivotButton="0" quotePrefix="0" xfId="0">
      <alignment vertical="bottom"/>
    </xf>
    <xf numFmtId="49" fontId="1" fillId="3" borderId="4" applyAlignment="1" pivotButton="0" quotePrefix="0" xfId="0">
      <alignment horizontal="left" vertical="center" wrapText="1"/>
    </xf>
    <xf numFmtId="49" fontId="1" fillId="4" borderId="5" applyAlignment="1" pivotButton="0" quotePrefix="0" xfId="0">
      <alignment horizontal="left" vertical="center"/>
    </xf>
    <xf numFmtId="49" fontId="1" fillId="5" borderId="5" applyAlignment="1" pivotButton="0" quotePrefix="0" xfId="0">
      <alignment horizontal="left" vertical="center"/>
    </xf>
    <xf numFmtId="49" fontId="1" fillId="5" borderId="5" applyAlignment="1" pivotButton="0" quotePrefix="0" xfId="0">
      <alignment vertical="bottom"/>
    </xf>
    <xf numFmtId="0" fontId="2" fillId="0" borderId="6" applyAlignment="1" pivotButton="0" quotePrefix="0" xfId="0">
      <alignment vertical="bottom"/>
    </xf>
    <xf numFmtId="0" fontId="4" fillId="0" borderId="1" applyAlignment="1" pivotButton="0" quotePrefix="0" xfId="0">
      <alignment vertical="bottom"/>
    </xf>
    <xf numFmtId="49" fontId="2" fillId="6" borderId="7" applyAlignment="1" pivotButton="0" quotePrefix="0" xfId="0">
      <alignment horizontal="left" vertical="top" wrapText="1"/>
    </xf>
    <xf numFmtId="49" fontId="2" fillId="0" borderId="8" applyAlignment="1" pivotButton="0" quotePrefix="0" xfId="0">
      <alignment horizontal="left" vertical="bottom"/>
    </xf>
    <xf numFmtId="49" fontId="2" fillId="0" borderId="9" applyAlignment="1" pivotButton="0" quotePrefix="0" xfId="0">
      <alignment horizontal="left" vertical="bottom"/>
    </xf>
    <xf numFmtId="49" fontId="5" fillId="2" borderId="10" applyAlignment="1" pivotButton="0" quotePrefix="0" xfId="0">
      <alignment horizontal="left" vertical="bottom" wrapText="1"/>
    </xf>
    <xf numFmtId="49" fontId="2" fillId="2" borderId="10" applyAlignment="1" pivotButton="0" quotePrefix="0" xfId="0">
      <alignment horizontal="left" vertical="bottom" wrapText="1"/>
    </xf>
    <xf numFmtId="0" fontId="2" fillId="0" borderId="9" applyAlignment="1" pivotButton="0" quotePrefix="0" xfId="0">
      <alignment horizontal="left" vertical="bottom"/>
    </xf>
    <xf numFmtId="0" fontId="2" fillId="0" borderId="9" applyAlignment="1" pivotButton="0" quotePrefix="0" xfId="0">
      <alignment vertical="bottom"/>
    </xf>
    <xf numFmtId="0" fontId="6" fillId="0" borderId="11" pivotButton="0" quotePrefix="0" xfId="0"/>
    <xf numFmtId="49" fontId="2" fillId="0" borderId="1" applyAlignment="1" pivotButton="0" quotePrefix="0" xfId="0">
      <alignment horizontal="left" vertical="bottom"/>
    </xf>
    <xf numFmtId="49" fontId="2" fillId="2" borderId="1" applyAlignment="1" pivotButton="0" quotePrefix="0" xfId="0">
      <alignment horizontal="left" vertical="bottom" wrapText="1"/>
    </xf>
    <xf numFmtId="0" fontId="2" fillId="2" borderId="1" applyAlignment="1" pivotButton="0" quotePrefix="0" xfId="0">
      <alignment horizontal="left" vertical="bottom" wrapText="1"/>
    </xf>
    <xf numFmtId="0" fontId="2" fillId="0" borderId="1" applyAlignment="1" pivotButton="0" quotePrefix="0" xfId="0">
      <alignment horizontal="left" vertical="bottom"/>
    </xf>
    <xf numFmtId="49" fontId="2" fillId="0" borderId="1" applyAlignment="1" pivotButton="0" quotePrefix="0" xfId="0">
      <alignment vertical="bottom"/>
    </xf>
    <xf numFmtId="0" fontId="2" fillId="2" borderId="1" applyAlignment="1" pivotButton="0" quotePrefix="0" xfId="0">
      <alignment vertical="bottom" wrapText="1"/>
    </xf>
    <xf numFmtId="49" fontId="2" fillId="2" borderId="1" applyAlignment="1" pivotButton="0" quotePrefix="0" xfId="0">
      <alignment vertical="bottom" wrapText="1"/>
    </xf>
    <xf numFmtId="49" fontId="7" fillId="0" borderId="1" applyAlignment="1" pivotButton="0" quotePrefix="0" xfId="0">
      <alignment horizontal="left" vertical="bottom"/>
    </xf>
    <xf numFmtId="49" fontId="2" fillId="0" borderId="2" applyAlignment="1" pivotButton="0" quotePrefix="0" xfId="0">
      <alignment horizontal="left" vertical="bottom"/>
    </xf>
    <xf numFmtId="49" fontId="2" fillId="2" borderId="12" applyAlignment="1" pivotButton="0" quotePrefix="0" xfId="0">
      <alignment horizontal="left" vertical="bottom" wrapText="1"/>
    </xf>
    <xf numFmtId="49" fontId="2" fillId="2" borderId="5" applyAlignment="1" pivotButton="0" quotePrefix="0" xfId="0">
      <alignment horizontal="left" vertical="bottom" wrapText="1"/>
    </xf>
    <xf numFmtId="49" fontId="2" fillId="7" borderId="7" applyAlignment="1" pivotButton="0" quotePrefix="0" xfId="0">
      <alignment horizontal="left" vertical="top" wrapText="1"/>
    </xf>
    <xf numFmtId="49" fontId="2" fillId="0" borderId="6" applyAlignment="1" pivotButton="0" quotePrefix="0" xfId="0">
      <alignment horizontal="left" vertical="bottom"/>
    </xf>
    <xf numFmtId="49" fontId="2" fillId="2" borderId="3" applyAlignment="1" pivotButton="0" quotePrefix="0" xfId="0">
      <alignment horizontal="left" vertical="bottom" wrapText="1"/>
    </xf>
    <xf numFmtId="0" fontId="2" fillId="7" borderId="4" applyAlignment="1" pivotButton="0" quotePrefix="0" xfId="0">
      <alignment horizontal="left" vertical="top" wrapText="1"/>
    </xf>
    <xf numFmtId="49" fontId="2" fillId="8" borderId="7" applyAlignment="1" pivotButton="0" quotePrefix="0" xfId="0">
      <alignment horizontal="left" vertical="top" wrapText="1"/>
    </xf>
    <xf numFmtId="49" fontId="2" fillId="9" borderId="7" applyAlignment="1" pivotButton="0" quotePrefix="0" xfId="0">
      <alignment horizontal="left" vertical="top" wrapText="1"/>
    </xf>
    <xf numFmtId="49" fontId="5" fillId="2" borderId="1" applyAlignment="1" pivotButton="0" quotePrefix="0" xfId="0">
      <alignment vertical="bottom" wrapText="1"/>
    </xf>
    <xf numFmtId="0" fontId="6" fillId="0" borderId="9" pivotButton="0" quotePrefix="0" xfId="0"/>
    <xf numFmtId="49" fontId="1" fillId="7" borderId="11" applyAlignment="1" pivotButton="0" quotePrefix="0" xfId="0">
      <alignment horizontal="left" vertical="bottom"/>
    </xf>
    <xf numFmtId="49" fontId="2" fillId="0" borderId="1" applyAlignment="1" pivotButton="0" quotePrefix="0" xfId="0">
      <alignment horizontal="left" vertical="bottom"/>
    </xf>
    <xf numFmtId="0" fontId="2" fillId="0" borderId="1" applyAlignment="1" pivotButton="0" quotePrefix="0" xfId="0">
      <alignment horizontal="left" vertical="bottom"/>
    </xf>
    <xf numFmtId="0" fontId="2" fillId="2" borderId="1" applyAlignment="1" pivotButton="0" quotePrefix="0" xfId="0">
      <alignment horizontal="left" vertical="bottom" wrapText="1"/>
    </xf>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0" borderId="0" applyProtection="1" pivotButton="0" quotePrefix="0" xfId="0">
      <protection locked="0" hidden="0"/>
    </xf>
    <xf numFmtId="0" fontId="0" fillId="11" borderId="0" pivotButton="0" quotePrefix="0" xfId="0"/>
    <xf numFmtId="0" fontId="0" fillId="14" borderId="0" pivotButton="0" quotePrefix="0" xfId="0"/>
    <xf numFmtId="0" fontId="0" fillId="17" borderId="0" pivotButton="0" quotePrefix="0" xfId="0"/>
    <xf numFmtId="0" fontId="0" fillId="0" borderId="0" pivotButton="0" quotePrefix="0" xfId="0"/>
    <xf numFmtId="0" fontId="0" fillId="20" borderId="0" pivotButton="0" quotePrefix="0" xfId="0"/>
    <xf numFmtId="0" fontId="0" fillId="22" borderId="0" pivotButton="0" quotePrefix="0" xfId="0"/>
    <xf numFmtId="0" fontId="0" fillId="24" borderId="0" pivotButton="0" quotePrefix="0" xfId="0"/>
    <xf numFmtId="0" fontId="0" fillId="26" borderId="0" pivotButton="0" quotePrefix="0" xfId="0"/>
    <xf numFmtId="0" fontId="0" fillId="0" borderId="11" pivotButton="0" quotePrefix="0" xfId="0"/>
    <xf numFmtId="49" fontId="2" fillId="9" borderId="10" applyAlignment="1" pivotButton="0" quotePrefix="0" xfId="0">
      <alignment horizontal="left" vertical="top" wrapText="1"/>
    </xf>
    <xf numFmtId="0" fontId="0" fillId="0" borderId="9" pivotButton="0" quotePrefix="0" xfId="0"/>
    <xf numFmtId="49" fontId="1" fillId="7" borderId="9" applyAlignment="1" pivotButton="0" quotePrefix="0" xfId="0">
      <alignment horizontal="left" vertical="bottom"/>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10" authorId="0" shapeId="0">
      <text>
        <t>Imported Author:
@roshni.subba@myntra.com These 3 columns don't have much information. Can't we just use Example Values column for this information as well?
	-Ashish Gupta
@ashish.gupta@myntra.com yes we can do away with this column
	-Roshni Subba</t>
      </text>
    </comment>
  </commentList>
</comments>
</file>

<file path=xl/comments/comment2.xml><?xml version="1.0" encoding="utf-8"?>
<comments xmlns="http://schemas.openxmlformats.org/spreadsheetml/2006/main">
  <authors>
    <author>None</author>
  </authors>
  <commentList>
    <comment ref="B3" authorId="0" shapeId="0">
      <text>
        <t>A number to identify all sizes of a product with same MRP and colour.</t>
      </text>
    </comment>
    <comment ref="D3" authorId="0" shapeId="0">
      <text>
        <t>ID that uniquely identifies the product - Vendor can use this id to track their order flow. Character limit - 40 including spaces</t>
      </text>
    </comment>
    <comment ref="E3" authorId="0" shapeId="0">
      <text>
        <t>Short name that identifies product - USP, Special Technologies</t>
      </text>
    </comment>
    <comment ref="F3" authorId="0" shapeId="0">
      <text>
        <t>Choose from dropdown options</t>
      </text>
    </comment>
    <comment ref="G3" authorId="0" shapeId="0">
      <text>
        <t>Enter manufacturer name, complete address and pincode. If more than one, write all in same cell and separate each by semicolon(;).</t>
      </text>
    </comment>
    <comment ref="H3" authorId="0" shapeId="0">
      <text>
        <t>Enter packer name, complete address and pincode. If more than one, write all in same cell and separate each by semicolon(;).</t>
      </text>
    </comment>
    <comment ref="I3" authorId="0" shapeId="0">
      <text>
        <t>Enter importer name, complete address and pincode. If more than one, write all in same cell and separate each by semicolon(;).</t>
      </text>
    </comment>
    <comment ref="J3" authorId="0" shapeId="0">
      <text>
        <t>Enter the first country of origin where the product was manufactured</t>
      </text>
    </comment>
    <comment ref="K3" authorId="0" shapeId="0">
      <text>
        <t>Enter the 2nd country of origin where the product was manufactured</t>
      </text>
    </comment>
    <comment ref="L3" authorId="0" shapeId="0">
      <text>
        <t>Enter the 3rd country of origin where the product was manufactured</t>
      </text>
    </comment>
    <comment ref="M3" authorId="0" shapeId="0">
      <text>
        <t>Enter the 4th country of origin where the product was manufactured</t>
      </text>
    </comment>
    <comment ref="N3" authorId="0" shapeId="0">
      <text>
        <t>Enter the 5th country of origin where the product was manufactured</t>
      </text>
    </comment>
    <comment ref="O3" authorId="0" shapeId="0">
      <text>
        <t>Choose the correct category as per sheet name.</t>
      </text>
    </comment>
    <comment ref="P3" authorId="0" shapeId="0">
      <text>
        <t>Provide the size present on the product tags. For Personal Care products, provide accurate weight and unit as per the sample. For Bags and other LTA products, provide product dimensions (LxWxH) as per details mentioned on tag. Any mismatch with tag size will lead to rejections.</t>
      </text>
    </comment>
    <comment ref="Q3" authorId="0" shapeId="0">
      <text>
        <t>Choose the most appropriate Size conversion against the tag size. This may or may not represent the size mentioned on the tag.</t>
      </text>
    </comment>
    <comment ref="S3" authorId="0" shapeId="0">
      <text>
        <t>Fill the most prominent colour of article. For Watches and Sunglasses, please select the 'Dial' and 'Lens' colour respectively.</t>
      </text>
    </comment>
    <comment ref="U3" authorId="0" shapeId="0">
      <text>
        <t>Fill HSN code(Harmonized System Nomenclature - according to GST guidelines as per Government of India) of the product</t>
      </text>
    </comment>
    <comment ref="W3" authorId="0" shapeId="0">
      <text>
        <t>Fill MRP</t>
      </text>
    </comment>
    <comment ref="X3" authorId="0" shapeId="0">
      <text>
        <t>Choose from dropdown options</t>
      </text>
    </comment>
    <comment ref="Y3" authorId="0" shapeId="0">
      <text>
        <t>Choose a colour from the dropdown options available. For Watches and Sunglasses, please select the 'Dial' and 'Lens' colour respectively.</t>
      </text>
    </comment>
    <comment ref="AB3" authorId="0" shapeId="0">
      <text>
        <t>Choose from dropdown options</t>
      </text>
    </comment>
    <comment ref="AD3" authorId="0" shapeId="0">
      <text>
        <t>Choose from dropdown options</t>
      </text>
    </comment>
    <comment ref="AE3" authorId="0" shapeId="0">
      <text>
        <t>Choose from dropdown options</t>
      </text>
    </comment>
    <comment ref="AH3" authorId="0" shapeId="0">
      <text>
        <t>Mention Complete Fabric Composition. For ex: 90% cotton, 10% elastane, Machine-wash</t>
      </text>
    </comment>
    <comment ref="BF3" authorId="0" shapeId="0">
      <text>
        <t>Image size: 500kb to 1 MB. Image dimensions: 1080 x 1440 or more. Image resolution: 72dpi or more. Aspect Ratio should be maintained to 3:4</t>
      </text>
    </comment>
    <comment ref="BG3" authorId="0" shapeId="0">
      <text>
        <t>Image size: 500kb to 1 MB. Image dimensions: 1080 x 1440 or more. Image resolution: 72dpi or more. Aspect Ratio should be maintained to 3:4</t>
      </text>
    </comment>
    <comment ref="BH3" authorId="0" shapeId="0">
      <text>
        <t>Image size: 500kb to 1 MB. Image dimensions: 1080 x 1440 or more. Image resolution: 72dpi or more. Aspect Ratio should be maintained to 3:4</t>
      </text>
    </comment>
    <comment ref="BI3" authorId="0" shapeId="0">
      <text>
        <t>Image size: 500kb to 1 MB. Image dimensions: 1080 x 1440 or more. Image resolution: 72dpi or more. Aspect Ratio should be maintained to 3:4</t>
      </text>
    </comment>
    <comment ref="BJ3" authorId="0" shapeId="0">
      <text>
        <t>Image size: 500kb to 1 MB. Image dimensions: 1080 x 1440 or more. Image resolution: 72dpi or more. Aspect Ratio should be maintained to 3:4</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Z247"/>
  <sheetViews>
    <sheetView showGridLines="0" workbookViewId="0">
      <selection activeCell="A1" sqref="A1"/>
    </sheetView>
  </sheetViews>
  <sheetFormatPr baseColWidth="8" defaultColWidth="12.63" defaultRowHeight="15" customHeight="1"/>
  <cols>
    <col width="39" customWidth="1" style="57" min="1" max="1"/>
    <col width="17" customWidth="1" style="57" min="2" max="2"/>
    <col width="49.13" customWidth="1" style="57" min="3" max="3"/>
    <col width="22" customWidth="1" style="57" min="4" max="4"/>
    <col width="21.13" customWidth="1" style="57" min="5" max="5"/>
    <col width="23.63" customWidth="1" style="57" min="6" max="6"/>
    <col width="14.5" customWidth="1" style="57" min="7" max="26"/>
  </cols>
  <sheetData>
    <row r="1" ht="15.75" customHeight="1" s="57">
      <c r="A1" s="1" t="inlineStr">
        <is>
          <t>Instructions</t>
        </is>
      </c>
      <c r="B1" s="2" t="n"/>
      <c r="C1" s="2" t="n"/>
      <c r="D1" s="2" t="n"/>
      <c r="E1" s="2" t="n"/>
      <c r="F1" s="2" t="n"/>
      <c r="G1" s="3" t="n"/>
      <c r="H1" s="3" t="n"/>
      <c r="I1" s="3" t="n"/>
      <c r="J1" s="3" t="n"/>
      <c r="K1" s="3" t="n"/>
      <c r="L1" s="3" t="n"/>
      <c r="M1" s="3" t="n"/>
      <c r="N1" s="3" t="n"/>
      <c r="O1" s="3" t="n"/>
      <c r="P1" s="3" t="n"/>
      <c r="Q1" s="3" t="n"/>
      <c r="R1" s="3" t="n"/>
      <c r="S1" s="3" t="n"/>
      <c r="T1" s="3" t="n"/>
      <c r="U1" s="3" t="n"/>
    </row>
    <row r="2" ht="15.75" customHeight="1" s="57">
      <c r="A2" s="4" t="inlineStr">
        <is>
          <t>1. Mandatory Attributes are highlighted in Yellow.</t>
        </is>
      </c>
      <c r="B2" s="2" t="n"/>
      <c r="C2" s="2" t="n"/>
      <c r="D2" s="2" t="n"/>
      <c r="E2" s="2" t="n"/>
      <c r="F2" s="2" t="n"/>
      <c r="G2" s="3" t="n"/>
      <c r="H2" s="3" t="n"/>
      <c r="I2" s="3" t="n"/>
      <c r="J2" s="3" t="n"/>
      <c r="K2" s="3" t="n"/>
      <c r="L2" s="3" t="n"/>
      <c r="M2" s="3" t="n"/>
      <c r="N2" s="3" t="n"/>
      <c r="O2" s="3" t="n"/>
      <c r="P2" s="3" t="n"/>
      <c r="Q2" s="3" t="n"/>
      <c r="R2" s="3" t="n"/>
      <c r="S2" s="3" t="n"/>
      <c r="T2" s="3" t="n"/>
      <c r="U2" s="3" t="n"/>
    </row>
    <row r="3" ht="15.75" customHeight="1" s="57">
      <c r="A3" s="4" t="inlineStr">
        <is>
          <t>2. Use the correct template for a single specific category. Multiple categories cannot be combined in the same template.</t>
        </is>
      </c>
      <c r="B3" s="2" t="n"/>
      <c r="C3" s="2" t="n"/>
      <c r="D3" s="2" t="n"/>
      <c r="E3" s="2" t="n"/>
      <c r="F3" s="2" t="n"/>
      <c r="G3" s="3" t="n"/>
      <c r="H3" s="3" t="n"/>
      <c r="I3" s="3" t="n"/>
      <c r="J3" s="3" t="n"/>
      <c r="K3" s="3" t="n"/>
      <c r="L3" s="3" t="n"/>
      <c r="M3" s="3" t="n"/>
      <c r="N3" s="3" t="n"/>
      <c r="O3" s="3" t="n"/>
      <c r="P3" s="3" t="n"/>
      <c r="Q3" s="3" t="n"/>
      <c r="R3" s="3" t="n"/>
      <c r="S3" s="3" t="n"/>
      <c r="T3" s="3" t="n"/>
      <c r="U3" s="3" t="n"/>
    </row>
    <row r="4" ht="15.75" customHeight="1" s="57">
      <c r="A4" s="4" t="inlineStr">
        <is>
          <t>3. For attributes that have drop-downs, please make sure you select from the options present and do not override.</t>
        </is>
      </c>
      <c r="B4" s="2" t="n"/>
      <c r="C4" s="2" t="n"/>
      <c r="D4" s="2" t="n"/>
      <c r="E4" s="2" t="n"/>
      <c r="F4" s="2" t="n"/>
      <c r="G4" s="3" t="n"/>
      <c r="H4" s="3" t="n"/>
      <c r="I4" s="3" t="n"/>
      <c r="J4" s="3" t="n"/>
      <c r="K4" s="3" t="n"/>
      <c r="L4" s="3" t="n"/>
      <c r="M4" s="3" t="n"/>
      <c r="N4" s="3" t="n"/>
      <c r="O4" s="3" t="n"/>
      <c r="P4" s="3" t="n"/>
      <c r="Q4" s="3" t="n"/>
      <c r="R4" s="3" t="n"/>
      <c r="S4" s="3" t="n"/>
      <c r="T4" s="3" t="n"/>
      <c r="U4" s="3" t="n"/>
    </row>
    <row r="5" ht="15.75" customHeight="1" s="57">
      <c r="A5" s="4" t="inlineStr">
        <is>
          <t>4. Do not add extra columns.</t>
        </is>
      </c>
      <c r="B5" s="2" t="n"/>
      <c r="C5" s="2" t="n"/>
      <c r="D5" s="2" t="n"/>
      <c r="E5" s="2" t="n"/>
      <c r="F5" s="2" t="n"/>
      <c r="G5" s="3" t="n"/>
      <c r="H5" s="3" t="n"/>
      <c r="I5" s="3" t="n"/>
      <c r="J5" s="3" t="n"/>
      <c r="K5" s="3" t="n"/>
      <c r="L5" s="3" t="n"/>
      <c r="M5" s="3" t="n"/>
      <c r="N5" s="3" t="n"/>
      <c r="O5" s="3" t="n"/>
      <c r="P5" s="3" t="n"/>
      <c r="Q5" s="3" t="n"/>
      <c r="R5" s="3" t="n"/>
      <c r="S5" s="3" t="n"/>
      <c r="T5" s="3" t="n"/>
      <c r="U5" s="3" t="n"/>
    </row>
    <row r="6" ht="15.75" customHeight="1" s="57">
      <c r="A6" s="4" t="inlineStr">
        <is>
          <t>5. Do not change the headers of the column</t>
        </is>
      </c>
      <c r="B6" s="2" t="n"/>
      <c r="C6" s="2" t="n"/>
      <c r="D6" s="2" t="n"/>
      <c r="E6" s="2" t="n"/>
      <c r="F6" s="2" t="n"/>
      <c r="G6" s="3" t="n"/>
      <c r="H6" s="3" t="n"/>
      <c r="I6" s="3" t="n"/>
      <c r="J6" s="3" t="n"/>
      <c r="K6" s="3" t="n"/>
      <c r="L6" s="3" t="n"/>
      <c r="M6" s="3" t="n"/>
      <c r="N6" s="3" t="n"/>
      <c r="O6" s="3" t="n"/>
      <c r="P6" s="3" t="n"/>
      <c r="Q6" s="3" t="n"/>
      <c r="R6" s="3" t="n"/>
      <c r="S6" s="3" t="n"/>
      <c r="T6" s="3" t="n"/>
      <c r="U6" s="3" t="n"/>
    </row>
    <row r="7" ht="15.75" customHeight="1" s="57">
      <c r="A7" s="4" t="inlineStr">
        <is>
          <t>6. Use the 'Product Details' field to give an overview of the key selling points of the item, marketing content, and highlights in paragraph form.</t>
        </is>
      </c>
      <c r="B7" s="2" t="n"/>
      <c r="C7" s="2" t="n"/>
      <c r="D7" s="2" t="n"/>
      <c r="E7" s="2" t="n"/>
      <c r="F7" s="2" t="n"/>
      <c r="G7" s="3" t="n"/>
      <c r="H7" s="3" t="n"/>
      <c r="I7" s="3" t="n"/>
      <c r="J7" s="3" t="n"/>
      <c r="K7" s="3" t="n"/>
      <c r="L7" s="3" t="n"/>
      <c r="M7" s="3" t="n"/>
      <c r="N7" s="3" t="n"/>
      <c r="O7" s="3" t="n"/>
      <c r="P7" s="3" t="n"/>
      <c r="Q7" s="3" t="n"/>
      <c r="R7" s="3" t="n"/>
      <c r="S7" s="3" t="n"/>
      <c r="T7" s="3" t="n"/>
      <c r="U7" s="3" t="n"/>
    </row>
    <row r="8" ht="15.75" customHeight="1" s="57">
      <c r="A8" s="5" t="inlineStr">
        <is>
          <t>7. Upper limit of upload is 1600 rows. Please ensure to add all SKUs of a style in one LOT upload.</t>
        </is>
      </c>
      <c r="B8" s="6" t="n"/>
      <c r="C8" s="6" t="n"/>
      <c r="D8" s="6" t="n"/>
      <c r="E8" s="6" t="n"/>
      <c r="F8" s="6" t="n"/>
      <c r="G8" s="7" t="n"/>
      <c r="H8" s="7" t="n"/>
      <c r="I8" s="3" t="n"/>
      <c r="J8" s="3" t="n"/>
      <c r="K8" s="3" t="n"/>
      <c r="L8" s="3" t="n"/>
      <c r="M8" s="3" t="n"/>
      <c r="N8" s="3" t="n"/>
      <c r="O8" s="3" t="n"/>
      <c r="P8" s="3" t="n"/>
      <c r="Q8" s="3" t="n"/>
      <c r="R8" s="3" t="n"/>
      <c r="S8" s="3" t="n"/>
      <c r="T8" s="3" t="n"/>
      <c r="U8" s="3" t="n"/>
    </row>
    <row r="9" ht="15.75" customHeight="1" s="57">
      <c r="A9" s="8" t="n"/>
      <c r="B9" s="9" t="n"/>
      <c r="C9" s="9" t="n"/>
      <c r="D9" s="9" t="n"/>
      <c r="E9" s="9" t="n"/>
      <c r="F9" s="9" t="n"/>
      <c r="G9" s="7" t="n"/>
      <c r="H9" s="7" t="n"/>
      <c r="I9" s="3" t="n"/>
      <c r="J9" s="3" t="n"/>
      <c r="K9" s="3" t="n"/>
      <c r="L9" s="3" t="n"/>
      <c r="M9" s="3" t="n"/>
      <c r="N9" s="3" t="n"/>
      <c r="O9" s="3" t="n"/>
      <c r="P9" s="3" t="n"/>
      <c r="Q9" s="3" t="n"/>
      <c r="R9" s="3" t="n"/>
      <c r="S9" s="3" t="n"/>
      <c r="T9" s="3" t="n"/>
      <c r="U9" s="3" t="n"/>
      <c r="V9" s="10" t="n"/>
      <c r="W9" s="10" t="n"/>
      <c r="X9" s="10" t="n"/>
      <c r="Y9" s="10" t="n"/>
      <c r="Z9" s="10" t="n"/>
    </row>
    <row r="10" ht="15.75" customHeight="1" s="57">
      <c r="A10" s="11" t="inlineStr">
        <is>
          <t>Sellable Unit Information</t>
        </is>
      </c>
      <c r="B10" s="12" t="inlineStr">
        <is>
          <t>Requirement Level</t>
        </is>
      </c>
      <c r="C10" s="12" t="inlineStr">
        <is>
          <t>Attribute Field Name</t>
        </is>
      </c>
      <c r="D10" s="13" t="inlineStr">
        <is>
          <t>Definition</t>
        </is>
      </c>
      <c r="E10" s="12" t="inlineStr">
        <is>
          <t>Example Values</t>
        </is>
      </c>
      <c r="F10" s="12" t="inlineStr">
        <is>
          <t>Critical Point</t>
        </is>
      </c>
      <c r="G10" s="14" t="inlineStr">
        <is>
          <t>Data Type</t>
        </is>
      </c>
      <c r="H10" s="14" t="inlineStr">
        <is>
          <t>Max Length</t>
        </is>
      </c>
      <c r="I10" s="15" t="n"/>
      <c r="J10" s="3" t="n"/>
      <c r="K10" s="3" t="n"/>
      <c r="L10" s="3" t="n"/>
      <c r="M10" s="3" t="n"/>
      <c r="N10" s="3" t="n"/>
      <c r="O10" s="3" t="n"/>
      <c r="P10" s="3" t="n"/>
      <c r="Q10" s="3" t="n"/>
      <c r="R10" s="3" t="n"/>
      <c r="S10" s="3" t="n"/>
      <c r="T10" s="3" t="n"/>
      <c r="U10" s="3" t="n"/>
      <c r="V10" s="3" t="n"/>
      <c r="W10" s="3" t="n"/>
      <c r="X10" s="3" t="n"/>
      <c r="Y10" s="3" t="n"/>
      <c r="Z10" s="16" t="n"/>
    </row>
    <row r="11" ht="15.75" customHeight="1" s="57">
      <c r="A11" s="17" t="inlineStr">
        <is>
          <t>Business Attributes- Information required for Style Creation in the System, Compliance and Order Tracking</t>
        </is>
      </c>
      <c r="B11" s="18" t="inlineStr">
        <is>
          <t>Mandatory</t>
        </is>
      </c>
      <c r="C11" s="19" t="inlineStr">
        <is>
          <t>styleGroupId</t>
        </is>
      </c>
      <c r="D11" s="20" t="inlineStr">
        <is>
          <t xml:space="preserve">A number to identify all sizes of a product with same MRP and colour. </t>
        </is>
      </c>
      <c r="E11" s="21" t="inlineStr">
        <is>
          <t>S/M/L,Mrp x,Colour Black = 1</t>
        </is>
      </c>
      <c r="F11" s="22" t="n"/>
      <c r="G11" s="19" t="inlineStr">
        <is>
          <t>Numeric</t>
        </is>
      </c>
      <c r="H11" s="23" t="n"/>
      <c r="I11" s="3" t="n"/>
      <c r="J11" s="3" t="n"/>
      <c r="K11" s="3" t="n"/>
      <c r="L11" s="3" t="n"/>
      <c r="M11" s="3" t="n"/>
      <c r="N11" s="3" t="n"/>
      <c r="O11" s="3" t="n"/>
      <c r="P11" s="3" t="n"/>
      <c r="Q11" s="3" t="n"/>
      <c r="R11" s="3" t="n"/>
      <c r="S11" s="3" t="n"/>
      <c r="T11" s="3" t="n"/>
      <c r="U11" s="3" t="n"/>
      <c r="V11" s="3" t="n"/>
      <c r="W11" s="3" t="n"/>
      <c r="X11" s="3" t="n"/>
      <c r="Y11" s="3" t="n"/>
      <c r="Z11" s="16" t="n"/>
    </row>
    <row r="12" ht="15.75" customHeight="1" s="57">
      <c r="A12" s="62" t="n"/>
      <c r="B12" s="45" t="inlineStr">
        <is>
          <t>Mandatory</t>
        </is>
      </c>
      <c r="C12" s="45" t="inlineStr">
        <is>
          <t>vendorArticleNumber</t>
        </is>
      </c>
      <c r="D12" s="26" t="inlineStr">
        <is>
          <t>ID that uniquely identifies the product - Vendor can use this id to track their order flow. Character limit - 40 including spaces</t>
        </is>
      </c>
      <c r="E12" s="45" t="inlineStr">
        <is>
          <t>INTR000142-Chambray</t>
        </is>
      </c>
      <c r="F12" s="47" t="n"/>
      <c r="G12" s="26" t="inlineStr">
        <is>
          <t>Alphanumeric, no special characters like *%#&amp;</t>
        </is>
      </c>
      <c r="H12" s="3" t="n">
        <v>40</v>
      </c>
      <c r="I12" s="3" t="n"/>
      <c r="J12" s="3" t="n"/>
      <c r="K12" s="3" t="n"/>
      <c r="L12" s="3" t="n"/>
      <c r="M12" s="3" t="n"/>
      <c r="N12" s="3" t="n"/>
      <c r="O12" s="3" t="n"/>
      <c r="P12" s="3" t="n"/>
      <c r="Q12" s="3" t="n"/>
      <c r="R12" s="3" t="n"/>
      <c r="S12" s="3" t="n"/>
      <c r="T12" s="3" t="n"/>
      <c r="U12" s="3" t="n"/>
      <c r="V12" s="3" t="n"/>
      <c r="W12" s="3" t="n"/>
      <c r="X12" s="3" t="n"/>
      <c r="Y12" s="3" t="n"/>
      <c r="Z12" s="16" t="n"/>
    </row>
    <row r="13" ht="15.75" customHeight="1" s="57">
      <c r="A13" s="62" t="n"/>
      <c r="B13" s="45" t="inlineStr">
        <is>
          <t>Mandatory</t>
        </is>
      </c>
      <c r="C13" s="45" t="inlineStr">
        <is>
          <t>vendorArticleName</t>
        </is>
      </c>
      <c r="D13" s="26" t="inlineStr">
        <is>
          <t>Short name that identifies product - USP, Special Technologies</t>
        </is>
      </c>
      <c r="E13" s="45" t="inlineStr">
        <is>
          <t>Inmark Pants Chambray</t>
        </is>
      </c>
      <c r="F13" s="46" t="n"/>
      <c r="G13" s="29" t="inlineStr">
        <is>
          <t>Aphabetic</t>
        </is>
      </c>
      <c r="H13" s="3" t="n">
        <v>40</v>
      </c>
      <c r="I13" s="3" t="n"/>
      <c r="J13" s="3" t="n"/>
      <c r="K13" s="3" t="n"/>
      <c r="L13" s="3" t="n"/>
      <c r="M13" s="3" t="n"/>
      <c r="N13" s="3" t="n"/>
      <c r="O13" s="3" t="n"/>
      <c r="P13" s="3" t="n"/>
      <c r="Q13" s="3" t="n"/>
      <c r="R13" s="3" t="n"/>
      <c r="S13" s="3" t="n"/>
      <c r="T13" s="3" t="n"/>
      <c r="U13" s="3" t="n"/>
      <c r="V13" s="3" t="n"/>
      <c r="W13" s="3" t="n"/>
      <c r="X13" s="3" t="n"/>
      <c r="Y13" s="3" t="n"/>
      <c r="Z13" s="16" t="n"/>
    </row>
    <row r="14" ht="15.75" customHeight="1" s="57">
      <c r="A14" s="62" t="n"/>
      <c r="B14" s="45" t="inlineStr">
        <is>
          <t>Mandatory</t>
        </is>
      </c>
      <c r="C14" s="45" t="inlineStr">
        <is>
          <t>brand</t>
        </is>
      </c>
      <c r="D14" s="26" t="inlineStr">
        <is>
          <t>Choose from dropdown options</t>
        </is>
      </c>
      <c r="E14" s="46" t="n"/>
      <c r="F14" s="46" t="n"/>
      <c r="G14" s="3" t="n"/>
      <c r="H14" s="3" t="n"/>
      <c r="I14" s="3" t="n"/>
      <c r="J14" s="3" t="n"/>
      <c r="K14" s="3" t="n"/>
      <c r="L14" s="3" t="n"/>
      <c r="M14" s="3" t="n"/>
      <c r="N14" s="3" t="n"/>
      <c r="O14" s="3" t="n"/>
      <c r="P14" s="3" t="n"/>
      <c r="Q14" s="3" t="n"/>
      <c r="R14" s="3" t="n"/>
      <c r="S14" s="3" t="n"/>
      <c r="T14" s="3" t="n"/>
      <c r="U14" s="3" t="n"/>
      <c r="V14" s="3" t="n"/>
      <c r="W14" s="3" t="n"/>
      <c r="X14" s="3" t="n"/>
      <c r="Y14" s="3" t="n"/>
      <c r="Z14" s="16" t="n"/>
    </row>
    <row r="15" ht="15.75" customHeight="1" s="57">
      <c r="A15" s="62" t="n"/>
      <c r="B15" s="45" t="inlineStr">
        <is>
          <t>Mandatory</t>
        </is>
      </c>
      <c r="C15" s="45" t="inlineStr">
        <is>
          <t>Manufacturer Name and Address with Pincode</t>
        </is>
      </c>
      <c r="D15" s="26" t="inlineStr">
        <is>
          <t>1. Name of company
2. Street address
3. City name
4. Country
5. Pin Code
6. Start with 'Imported by:....name of company+add' if the country of origin is different from the manufacturing address.</t>
        </is>
      </c>
      <c r="E15" s="30" t="n"/>
      <c r="F15" s="47" t="n"/>
      <c r="G15" s="31" t="inlineStr">
        <is>
          <t>String</t>
        </is>
      </c>
      <c r="H15" s="3" t="n"/>
      <c r="I15" s="3" t="n"/>
      <c r="J15" s="3" t="n"/>
      <c r="K15" s="3" t="n"/>
      <c r="L15" s="3" t="n"/>
      <c r="M15" s="3" t="n"/>
      <c r="N15" s="3" t="n"/>
      <c r="O15" s="3" t="n"/>
      <c r="P15" s="3" t="n"/>
      <c r="Q15" s="3" t="n"/>
      <c r="R15" s="3" t="n"/>
      <c r="S15" s="3" t="n"/>
      <c r="T15" s="3" t="n"/>
      <c r="U15" s="3" t="n"/>
      <c r="V15" s="3" t="n"/>
      <c r="W15" s="3" t="n"/>
      <c r="X15" s="3" t="n"/>
      <c r="Y15" s="3" t="n"/>
      <c r="Z15" s="16" t="n"/>
    </row>
    <row r="16" ht="15.75" customHeight="1" s="57">
      <c r="A16" s="62" t="n"/>
      <c r="B16" s="45" t="inlineStr">
        <is>
          <t>Mandatory</t>
        </is>
      </c>
      <c r="C16" s="45" t="inlineStr">
        <is>
          <t>Packer Name and Address with Pincode</t>
        </is>
      </c>
      <c r="D16" s="26" t="inlineStr">
        <is>
          <t>1. Name of company
2. Street address
3. City name
4. Country
5. Pin Code
6. Start with 'Imported by:....name of company+add' if the country of origin is different from the manufacturing address.</t>
        </is>
      </c>
      <c r="E16" s="30" t="n"/>
      <c r="F16" s="47" t="n"/>
      <c r="G16" s="31" t="inlineStr">
        <is>
          <t>String</t>
        </is>
      </c>
      <c r="H16" s="3" t="n"/>
      <c r="I16" s="3" t="n"/>
      <c r="J16" s="3" t="n"/>
      <c r="K16" s="3" t="n"/>
      <c r="L16" s="3" t="n"/>
      <c r="M16" s="3" t="n"/>
      <c r="N16" s="3" t="n"/>
      <c r="O16" s="3" t="n"/>
      <c r="P16" s="3" t="n"/>
      <c r="Q16" s="3" t="n"/>
      <c r="R16" s="3" t="n"/>
      <c r="S16" s="3" t="n"/>
      <c r="T16" s="3" t="n"/>
      <c r="U16" s="3" t="n"/>
      <c r="V16" s="3" t="n"/>
      <c r="W16" s="3" t="n"/>
      <c r="X16" s="3" t="n"/>
      <c r="Y16" s="3" t="n"/>
      <c r="Z16" s="16" t="n"/>
    </row>
    <row r="17" ht="15.75" customHeight="1" s="57">
      <c r="A17" s="62" t="n"/>
      <c r="B17" s="45" t="inlineStr">
        <is>
          <t>Mandatory</t>
        </is>
      </c>
      <c r="C17" s="45" t="inlineStr">
        <is>
          <t>Country Of Origin</t>
        </is>
      </c>
      <c r="D17" s="26" t="inlineStr">
        <is>
          <t>Enter county of origin. If more than one, write all in same cell and separate each by semicolon(;). Country of Origin must always match Manufacturing. Add or mention as 'Imported by' in the Address section if Coo is different.</t>
        </is>
      </c>
      <c r="E17" s="45" t="inlineStr">
        <is>
          <t>Select from dropdown</t>
        </is>
      </c>
      <c r="F17" s="45" t="inlineStr">
        <is>
          <t>Select from dropdown</t>
        </is>
      </c>
      <c r="G17" s="26" t="inlineStr">
        <is>
          <t>String</t>
        </is>
      </c>
      <c r="H17" s="3" t="n"/>
      <c r="I17" s="3" t="n"/>
      <c r="J17" s="3" t="n"/>
      <c r="K17" s="3" t="n"/>
      <c r="L17" s="3" t="n"/>
      <c r="M17" s="3" t="n"/>
      <c r="N17" s="3" t="n"/>
      <c r="O17" s="3" t="n"/>
      <c r="P17" s="3" t="n"/>
      <c r="Q17" s="3" t="n"/>
      <c r="R17" s="3" t="n"/>
      <c r="S17" s="3" t="n"/>
      <c r="T17" s="3" t="n"/>
      <c r="U17" s="3" t="n"/>
      <c r="V17" s="3" t="n"/>
      <c r="W17" s="3" t="n"/>
      <c r="X17" s="3" t="n"/>
      <c r="Y17" s="3" t="n"/>
      <c r="Z17" s="16" t="n"/>
    </row>
    <row r="18" ht="15.75" customHeight="1" s="57">
      <c r="A18" s="62" t="n"/>
      <c r="B18" s="45" t="inlineStr">
        <is>
          <t>Mandatory</t>
        </is>
      </c>
      <c r="C18" s="45" t="inlineStr">
        <is>
          <t>articleType</t>
        </is>
      </c>
      <c r="D18" s="26" t="inlineStr">
        <is>
          <t>Choose the correct category as per sheet name.</t>
        </is>
      </c>
      <c r="E18" s="45" t="inlineStr">
        <is>
          <t>Select from dropdown</t>
        </is>
      </c>
      <c r="F18" s="45" t="inlineStr">
        <is>
          <t>Select from dropdown</t>
        </is>
      </c>
      <c r="G18" s="3" t="n"/>
      <c r="H18" s="3" t="n"/>
      <c r="I18" s="3" t="n"/>
      <c r="J18" s="3" t="n"/>
      <c r="K18" s="3" t="n"/>
      <c r="L18" s="3" t="n"/>
      <c r="M18" s="3" t="n"/>
      <c r="N18" s="3" t="n"/>
      <c r="O18" s="3" t="n"/>
      <c r="P18" s="3" t="n"/>
      <c r="Q18" s="3" t="n"/>
      <c r="R18" s="3" t="n"/>
      <c r="S18" s="3" t="n"/>
      <c r="T18" s="3" t="n"/>
      <c r="U18" s="3" t="n"/>
      <c r="V18" s="3" t="n"/>
      <c r="W18" s="3" t="n"/>
      <c r="X18" s="3" t="n"/>
      <c r="Y18" s="3" t="n"/>
      <c r="Z18" s="16" t="n"/>
    </row>
    <row r="19" ht="15.75" customHeight="1" s="57">
      <c r="A19" s="62" t="n"/>
      <c r="B19" s="45" t="inlineStr">
        <is>
          <t>Mandatory</t>
        </is>
      </c>
      <c r="C19" s="45" t="inlineStr">
        <is>
          <t>HSN</t>
        </is>
      </c>
      <c r="D19" s="26" t="inlineStr">
        <is>
          <t>Fill HSN code(Harmonized System Nomenclature - according to GST guidelines as per Government of India) of the product</t>
        </is>
      </c>
      <c r="E19" s="32" t="inlineStr">
        <is>
          <t>Example: 61044300</t>
        </is>
      </c>
      <c r="F19" s="46" t="n"/>
      <c r="G19" s="29" t="inlineStr">
        <is>
          <t>Numeric</t>
        </is>
      </c>
      <c r="H19" s="45" t="inlineStr">
        <is>
          <t>8-Digit</t>
        </is>
      </c>
      <c r="I19" s="3" t="n"/>
      <c r="J19" s="3" t="n"/>
      <c r="K19" s="3" t="n"/>
      <c r="L19" s="3" t="n"/>
      <c r="M19" s="3" t="n"/>
      <c r="N19" s="3" t="n"/>
      <c r="O19" s="3" t="n"/>
      <c r="P19" s="3" t="n"/>
      <c r="Q19" s="3" t="n"/>
      <c r="R19" s="3" t="n"/>
      <c r="S19" s="3" t="n"/>
      <c r="T19" s="3" t="n"/>
      <c r="U19" s="3" t="n"/>
      <c r="V19" s="3" t="n"/>
      <c r="W19" s="3" t="n"/>
      <c r="X19" s="3" t="n"/>
      <c r="Y19" s="3" t="n"/>
      <c r="Z19" s="16" t="n"/>
    </row>
    <row r="20" ht="15.75" customHeight="1" s="57">
      <c r="A20" s="62" t="n"/>
      <c r="B20" s="45" t="inlineStr">
        <is>
          <t>Mandatory</t>
        </is>
      </c>
      <c r="C20" s="45" t="inlineStr">
        <is>
          <t>MRP</t>
        </is>
      </c>
      <c r="D20" s="26" t="inlineStr">
        <is>
          <t>Fill MRP</t>
        </is>
      </c>
      <c r="E20" s="46" t="n">
        <v>1000</v>
      </c>
      <c r="F20" s="46" t="n"/>
      <c r="G20" s="45" t="inlineStr">
        <is>
          <t>Numeric</t>
        </is>
      </c>
      <c r="H20" s="3" t="n"/>
      <c r="I20" s="3" t="n"/>
      <c r="J20" s="3" t="n"/>
      <c r="K20" s="3" t="n"/>
      <c r="L20" s="3" t="n"/>
      <c r="M20" s="3" t="n"/>
      <c r="N20" s="3" t="n"/>
      <c r="O20" s="3" t="n"/>
      <c r="P20" s="3" t="n"/>
      <c r="Q20" s="3" t="n"/>
      <c r="R20" s="3" t="n"/>
      <c r="S20" s="3" t="n"/>
      <c r="T20" s="3" t="n"/>
      <c r="U20" s="3" t="n"/>
      <c r="V20" s="3" t="n"/>
      <c r="W20" s="3" t="n"/>
      <c r="X20" s="3" t="n"/>
      <c r="Y20" s="3" t="n"/>
      <c r="Z20" s="16" t="n"/>
    </row>
    <row r="21" ht="15.75" customHeight="1" s="57">
      <c r="A21" s="62" t="n"/>
      <c r="B21" s="45" t="inlineStr">
        <is>
          <t>Mandatory</t>
        </is>
      </c>
      <c r="C21" s="45" t="inlineStr">
        <is>
          <t>AgeGroup</t>
        </is>
      </c>
      <c r="D21" s="26" t="inlineStr">
        <is>
          <t>Choose from dropdown options</t>
        </is>
      </c>
      <c r="E21" s="33" t="inlineStr">
        <is>
          <t>Select from dropdown</t>
        </is>
      </c>
      <c r="F21" s="33" t="inlineStr">
        <is>
          <t>Select from dropdown</t>
        </is>
      </c>
      <c r="G21" s="3" t="n"/>
      <c r="H21" s="3" t="n"/>
      <c r="I21" s="3" t="n"/>
      <c r="J21" s="3" t="n"/>
      <c r="K21" s="3" t="n"/>
      <c r="L21" s="3" t="n"/>
      <c r="M21" s="3" t="n"/>
      <c r="N21" s="3" t="n"/>
      <c r="O21" s="3" t="n"/>
      <c r="P21" s="3" t="n"/>
      <c r="Q21" s="3" t="n"/>
      <c r="R21" s="3" t="n"/>
      <c r="S21" s="3" t="n"/>
      <c r="T21" s="3" t="n"/>
      <c r="U21" s="3" t="n"/>
      <c r="V21" s="3" t="n"/>
      <c r="W21" s="3" t="n"/>
      <c r="X21" s="3" t="n"/>
      <c r="Y21" s="3" t="n"/>
      <c r="Z21" s="16" t="n"/>
    </row>
    <row r="22" ht="15.75" customHeight="1" s="57">
      <c r="A22" s="62" t="n"/>
      <c r="B22" s="45" t="inlineStr">
        <is>
          <t>Mandatory</t>
        </is>
      </c>
      <c r="C22" s="45" t="inlineStr">
        <is>
          <t>Prominent Colour</t>
        </is>
      </c>
      <c r="D22" s="34" t="inlineStr">
        <is>
          <t>Choose a colour from the dropdown options available. For Watches and Sunglasses, please select the 'Dial' and 'Lens' colour respectively.</t>
        </is>
      </c>
      <c r="E22" s="35" t="inlineStr">
        <is>
          <t>For Watches and Sunglasses, please select the 'Dial' and 'Lens' colour respectively.</t>
        </is>
      </c>
      <c r="F22" s="35" t="inlineStr">
        <is>
          <t>For Watches and Sunglasses, please select the 'Dial' and 'Lens' colour respectively.</t>
        </is>
      </c>
      <c r="G22" s="15" t="n"/>
      <c r="H22" s="3" t="n"/>
      <c r="I22" s="3" t="n"/>
      <c r="J22" s="3" t="n"/>
      <c r="K22" s="3" t="n"/>
      <c r="L22" s="3" t="n"/>
      <c r="M22" s="3" t="n"/>
      <c r="N22" s="3" t="n"/>
      <c r="O22" s="3" t="n"/>
      <c r="P22" s="3" t="n"/>
      <c r="Q22" s="3" t="n"/>
      <c r="R22" s="3" t="n"/>
      <c r="S22" s="3" t="n"/>
      <c r="T22" s="3" t="n"/>
      <c r="U22" s="3" t="n"/>
      <c r="V22" s="3" t="n"/>
      <c r="W22" s="3" t="n"/>
      <c r="X22" s="3" t="n"/>
      <c r="Y22" s="3" t="n"/>
      <c r="Z22" s="16" t="n"/>
    </row>
    <row r="23" ht="15.75" customHeight="1" s="57">
      <c r="A23" s="36" t="inlineStr">
        <is>
          <t>Discoverability - Product Information required for correct cataloguing and discoverability</t>
        </is>
      </c>
      <c r="B23" s="37" t="inlineStr">
        <is>
          <t>Mandatory</t>
        </is>
      </c>
      <c r="C23" s="45" t="inlineStr">
        <is>
          <t>Brand Size</t>
        </is>
      </c>
      <c r="D23" s="26" t="inlineStr">
        <is>
          <t>Select the size mentioned in the product tags.</t>
        </is>
      </c>
      <c r="E23" s="21" t="inlineStr">
        <is>
          <t>M</t>
        </is>
      </c>
      <c r="F23" s="22" t="n"/>
      <c r="G23" s="3" t="n"/>
      <c r="H23" s="3" t="n"/>
      <c r="I23" s="3" t="n"/>
      <c r="J23" s="3" t="n"/>
      <c r="K23" s="3" t="n"/>
      <c r="L23" s="3" t="n"/>
      <c r="M23" s="3" t="n"/>
      <c r="N23" s="3" t="n"/>
      <c r="O23" s="3" t="n"/>
      <c r="P23" s="3" t="n"/>
      <c r="Q23" s="3" t="n"/>
      <c r="R23" s="3" t="n"/>
      <c r="S23" s="3" t="n"/>
      <c r="T23" s="3" t="n"/>
      <c r="U23" s="3" t="n"/>
      <c r="V23" s="3" t="n"/>
      <c r="W23" s="3" t="n"/>
      <c r="X23" s="3" t="n"/>
      <c r="Y23" s="3" t="n"/>
      <c r="Z23" s="16" t="n"/>
    </row>
    <row r="24" ht="15.75" customHeight="1" s="57">
      <c r="A24" s="62" t="n"/>
      <c r="B24" s="45" t="inlineStr">
        <is>
          <t>Mandatory</t>
        </is>
      </c>
      <c r="C24" s="45" t="inlineStr">
        <is>
          <t>Standard Size</t>
        </is>
      </c>
      <c r="D24" s="26" t="inlineStr">
        <is>
          <t>Select the equivalent size to the Brand Size.</t>
        </is>
      </c>
      <c r="E24" s="26" t="inlineStr">
        <is>
          <t>M</t>
        </is>
      </c>
      <c r="F24" s="45" t="inlineStr">
        <is>
          <t>Select from dropdown</t>
        </is>
      </c>
      <c r="G24" s="3" t="n"/>
      <c r="H24" s="3" t="n"/>
      <c r="I24" s="3" t="n"/>
      <c r="J24" s="3" t="n"/>
      <c r="K24" s="3" t="n"/>
      <c r="L24" s="3" t="n"/>
      <c r="M24" s="3" t="n"/>
      <c r="N24" s="3" t="n"/>
      <c r="O24" s="3" t="n"/>
      <c r="P24" s="3" t="n"/>
      <c r="Q24" s="3" t="n"/>
      <c r="R24" s="3" t="n"/>
      <c r="S24" s="3" t="n"/>
      <c r="T24" s="3" t="n"/>
      <c r="U24" s="3" t="n"/>
      <c r="V24" s="3" t="n"/>
      <c r="W24" s="3" t="n"/>
      <c r="X24" s="3" t="n"/>
      <c r="Y24" s="3" t="n"/>
      <c r="Z24" s="16" t="n"/>
    </row>
    <row r="25" ht="15.75" customHeight="1" s="57">
      <c r="A25" s="62" t="n"/>
      <c r="B25" s="45" t="inlineStr">
        <is>
          <t>Mandatory</t>
        </is>
      </c>
      <c r="C25" s="45" t="inlineStr">
        <is>
          <t>is Standard Size present on Label</t>
        </is>
      </c>
      <c r="D25" s="26" t="inlineStr">
        <is>
          <t>Select 'Yes' if Standard Size is present on the Product Tag. Select 'No' if not present on tag.</t>
        </is>
      </c>
      <c r="E25" s="38" t="inlineStr">
        <is>
          <t>Yes/No</t>
        </is>
      </c>
      <c r="F25" s="33" t="inlineStr">
        <is>
          <t>Select from dropdown</t>
        </is>
      </c>
      <c r="G25" s="3" t="n"/>
      <c r="H25" s="3" t="n"/>
      <c r="I25" s="3" t="n"/>
      <c r="J25" s="3" t="n"/>
      <c r="K25" s="3" t="n"/>
      <c r="L25" s="3" t="n"/>
      <c r="M25" s="3" t="n"/>
      <c r="N25" s="3" t="n"/>
      <c r="O25" s="3" t="n"/>
      <c r="P25" s="3" t="n"/>
      <c r="Q25" s="3" t="n"/>
      <c r="R25" s="3" t="n"/>
      <c r="S25" s="3" t="n"/>
      <c r="T25" s="3" t="n"/>
      <c r="U25" s="3" t="n"/>
      <c r="V25" s="3" t="n"/>
      <c r="W25" s="3" t="n"/>
      <c r="X25" s="3" t="n"/>
      <c r="Y25" s="3" t="n"/>
      <c r="Z25" s="16" t="n"/>
    </row>
    <row r="26" ht="15.75" customHeight="1" s="57">
      <c r="A26" s="62" t="n"/>
      <c r="B26" s="45" t="inlineStr">
        <is>
          <t>Mandatory</t>
        </is>
      </c>
      <c r="C26" s="45" t="inlineStr">
        <is>
          <t>Brand Colour (Remarks)</t>
        </is>
      </c>
      <c r="D26" s="34" t="inlineStr">
        <is>
          <t>Fill the most prominent colour of article. For Watches and Sunglasses, please select the 'Dial' and 'Lens' colour respectively.</t>
        </is>
      </c>
      <c r="E26" s="35" t="inlineStr">
        <is>
          <t>For Watches and Sunglasses, please select the 'Dial' and 'Lens' colour respectively.</t>
        </is>
      </c>
      <c r="F26" s="35" t="inlineStr">
        <is>
          <t>For Watches and Sunglasses, please select the 'Dial' and 'Lens' colour respectively.</t>
        </is>
      </c>
      <c r="G26" s="15" t="n"/>
      <c r="H26" s="3" t="n"/>
      <c r="I26" s="3" t="n"/>
      <c r="J26" s="3" t="n"/>
      <c r="K26" s="3" t="n"/>
      <c r="L26" s="3" t="n"/>
      <c r="M26" s="3" t="n"/>
      <c r="N26" s="3" t="n"/>
      <c r="O26" s="3" t="n"/>
      <c r="P26" s="3" t="n"/>
      <c r="Q26" s="3" t="n"/>
      <c r="R26" s="3" t="n"/>
      <c r="S26" s="3" t="n"/>
      <c r="T26" s="3" t="n"/>
      <c r="U26" s="3" t="n"/>
      <c r="V26" s="3" t="n"/>
      <c r="W26" s="3" t="n"/>
      <c r="X26" s="3" t="n"/>
      <c r="Y26" s="3" t="n"/>
      <c r="Z26" s="16" t="n"/>
    </row>
    <row r="27" ht="15.75" customHeight="1" s="57">
      <c r="A27" s="62" t="n"/>
      <c r="B27" s="45" t="inlineStr">
        <is>
          <t>Mandatory</t>
        </is>
      </c>
      <c r="C27" s="45" t="inlineStr">
        <is>
          <t>FashionType</t>
        </is>
      </c>
      <c r="D27" s="26" t="inlineStr">
        <is>
          <t>Choose from dropdown options</t>
        </is>
      </c>
      <c r="E27" s="19" t="inlineStr">
        <is>
          <t>Select from dropdown</t>
        </is>
      </c>
      <c r="F27" s="19" t="inlineStr">
        <is>
          <t>Select from dropdown</t>
        </is>
      </c>
      <c r="G27" s="3" t="n"/>
      <c r="H27" s="3" t="n"/>
      <c r="I27" s="3" t="n"/>
      <c r="J27" s="3" t="n"/>
      <c r="K27" s="3" t="n"/>
      <c r="L27" s="3" t="n"/>
      <c r="M27" s="3" t="n"/>
      <c r="N27" s="3" t="n"/>
      <c r="O27" s="3" t="n"/>
      <c r="P27" s="3" t="n"/>
      <c r="Q27" s="3" t="n"/>
      <c r="R27" s="3" t="n"/>
      <c r="S27" s="3" t="n"/>
      <c r="T27" s="3" t="n"/>
      <c r="U27" s="3" t="n"/>
      <c r="V27" s="3" t="n"/>
      <c r="W27" s="3" t="n"/>
      <c r="X27" s="3" t="n"/>
      <c r="Y27" s="3" t="n"/>
      <c r="Z27" s="16" t="n"/>
    </row>
    <row r="28" ht="15.75" customHeight="1" s="57">
      <c r="A28" s="62" t="n"/>
      <c r="B28" s="45" t="inlineStr">
        <is>
          <t>Mandatory</t>
        </is>
      </c>
      <c r="C28" s="45" t="inlineStr">
        <is>
          <t>Year</t>
        </is>
      </c>
      <c r="D28" s="26" t="inlineStr">
        <is>
          <t>Choose from dropdown options</t>
        </is>
      </c>
      <c r="E28" s="45" t="inlineStr">
        <is>
          <t>Select from dropdown</t>
        </is>
      </c>
      <c r="F28" s="45" t="inlineStr">
        <is>
          <t>Select from dropdown</t>
        </is>
      </c>
      <c r="G28" s="3" t="n"/>
      <c r="H28" s="3" t="n"/>
      <c r="I28" s="3" t="n"/>
      <c r="J28" s="3" t="n"/>
      <c r="K28" s="3" t="n"/>
      <c r="L28" s="3" t="n"/>
      <c r="M28" s="3" t="n"/>
      <c r="N28" s="3" t="n"/>
      <c r="O28" s="3" t="n"/>
      <c r="P28" s="3" t="n"/>
      <c r="Q28" s="3" t="n"/>
      <c r="R28" s="3" t="n"/>
      <c r="S28" s="3" t="n"/>
      <c r="T28" s="3" t="n"/>
      <c r="U28" s="3" t="n"/>
      <c r="V28" s="3" t="n"/>
      <c r="W28" s="3" t="n"/>
      <c r="X28" s="3" t="n"/>
      <c r="Y28" s="3" t="n"/>
      <c r="Z28" s="16" t="n"/>
    </row>
    <row r="29" ht="15.75" customHeight="1" s="57">
      <c r="A29" s="62" t="n"/>
      <c r="B29" s="45" t="inlineStr">
        <is>
          <t>Mandatory</t>
        </is>
      </c>
      <c r="C29" s="45" t="inlineStr">
        <is>
          <t>season</t>
        </is>
      </c>
      <c r="D29" s="26" t="inlineStr">
        <is>
          <t>Choose from dropdown options</t>
        </is>
      </c>
      <c r="E29" s="33" t="inlineStr">
        <is>
          <t>Select from dropdown</t>
        </is>
      </c>
      <c r="F29" s="45" t="inlineStr">
        <is>
          <t>Select from dropdown</t>
        </is>
      </c>
      <c r="G29" s="3" t="n"/>
      <c r="H29" s="3" t="n"/>
      <c r="I29" s="3" t="n"/>
      <c r="J29" s="3" t="n"/>
      <c r="K29" s="3" t="n"/>
      <c r="L29" s="3" t="n"/>
      <c r="M29" s="3" t="n"/>
      <c r="N29" s="3" t="n"/>
      <c r="O29" s="3" t="n"/>
      <c r="P29" s="3" t="n"/>
      <c r="Q29" s="3" t="n"/>
      <c r="R29" s="3" t="n"/>
      <c r="S29" s="3" t="n"/>
      <c r="T29" s="3" t="n"/>
      <c r="U29" s="3" t="n"/>
      <c r="V29" s="3" t="n"/>
      <c r="W29" s="3" t="n"/>
      <c r="X29" s="3" t="n"/>
      <c r="Y29" s="3" t="n"/>
      <c r="Z29" s="16" t="n"/>
    </row>
    <row r="30" ht="15.75" customHeight="1" s="57">
      <c r="A30" s="62" t="n"/>
      <c r="B30" s="45" t="inlineStr">
        <is>
          <t>Mandatory</t>
        </is>
      </c>
      <c r="C30" s="45" t="inlineStr">
        <is>
          <t>materialCareDescription</t>
        </is>
      </c>
      <c r="D30" s="34" t="inlineStr">
        <is>
          <t>Mention Complete Fabric Composition. For ex: 90% cotton, 10% elastane, Machine-wash</t>
        </is>
      </c>
      <c r="E30" s="35" t="inlineStr">
        <is>
          <t>90% cotton, 10% elastane, Machine-wash/ 100% cotton/ Silk Blend/ Pure Silk, Dry-clean</t>
        </is>
      </c>
      <c r="F30" s="37" t="inlineStr">
        <is>
          <t>Free-Text</t>
        </is>
      </c>
      <c r="G30" s="3" t="n"/>
      <c r="H30" s="3" t="n"/>
      <c r="I30" s="3" t="n"/>
      <c r="J30" s="3" t="n"/>
      <c r="K30" s="3" t="n"/>
      <c r="L30" s="3" t="n"/>
      <c r="M30" s="3" t="n"/>
      <c r="N30" s="3" t="n"/>
      <c r="O30" s="3" t="n"/>
      <c r="P30" s="3" t="n"/>
      <c r="Q30" s="3" t="n"/>
      <c r="R30" s="3" t="n"/>
      <c r="S30" s="3" t="n"/>
      <c r="T30" s="3" t="n"/>
      <c r="U30" s="3" t="n"/>
      <c r="V30" s="3" t="n"/>
      <c r="W30" s="3" t="n"/>
      <c r="X30" s="3" t="n"/>
      <c r="Y30" s="3" t="n"/>
      <c r="Z30" s="16" t="n"/>
    </row>
    <row r="31" ht="15.75" customHeight="1" s="57">
      <c r="A31" s="62" t="n"/>
      <c r="B31" s="45" t="inlineStr">
        <is>
          <t>Mandatory</t>
        </is>
      </c>
      <c r="C31" s="45" t="inlineStr">
        <is>
          <t>Fabric</t>
        </is>
      </c>
      <c r="D31" s="26" t="inlineStr">
        <is>
          <t>Select the prominent fabric from the options available</t>
        </is>
      </c>
      <c r="E31" s="19" t="inlineStr">
        <is>
          <t>Select from dropdown</t>
        </is>
      </c>
      <c r="F31" s="45" t="inlineStr">
        <is>
          <t>Select from dropdown</t>
        </is>
      </c>
      <c r="G31" s="3" t="n"/>
      <c r="H31" s="3" t="n"/>
      <c r="I31" s="3" t="n"/>
      <c r="J31" s="3" t="n"/>
      <c r="K31" s="3" t="n"/>
      <c r="L31" s="3" t="n"/>
      <c r="M31" s="3" t="n"/>
      <c r="N31" s="3" t="n"/>
      <c r="O31" s="3" t="n"/>
      <c r="P31" s="3" t="n"/>
      <c r="Q31" s="3" t="n"/>
      <c r="R31" s="3" t="n"/>
      <c r="S31" s="3" t="n"/>
      <c r="T31" s="3" t="n"/>
      <c r="U31" s="3" t="n"/>
      <c r="V31" s="3" t="n"/>
      <c r="W31" s="3" t="n"/>
      <c r="X31" s="3" t="n"/>
      <c r="Y31" s="3" t="n"/>
      <c r="Z31" s="16" t="n"/>
    </row>
    <row r="32" ht="15.75" customHeight="1" s="57">
      <c r="A32" s="62" t="n"/>
      <c r="B32" s="45" t="inlineStr">
        <is>
          <t>Mandatory</t>
        </is>
      </c>
      <c r="C32" s="45" t="inlineStr">
        <is>
          <t>Fit</t>
        </is>
      </c>
      <c r="D32" s="26" t="inlineStr">
        <is>
          <t>Select from dropdown options</t>
        </is>
      </c>
      <c r="E32" s="45" t="inlineStr">
        <is>
          <t>Select from dropdown</t>
        </is>
      </c>
      <c r="F32" s="45" t="inlineStr">
        <is>
          <t>Select from dropdown</t>
        </is>
      </c>
      <c r="G32" s="3" t="n"/>
      <c r="H32" s="3" t="n"/>
      <c r="I32" s="3" t="n"/>
      <c r="J32" s="3" t="n"/>
      <c r="K32" s="3" t="n"/>
      <c r="L32" s="3" t="n"/>
      <c r="M32" s="3" t="n"/>
      <c r="N32" s="3" t="n"/>
      <c r="O32" s="3" t="n"/>
      <c r="P32" s="3" t="n"/>
      <c r="Q32" s="3" t="n"/>
      <c r="R32" s="3" t="n"/>
      <c r="S32" s="3" t="n"/>
      <c r="T32" s="3" t="n"/>
      <c r="U32" s="3" t="n"/>
      <c r="V32" s="3" t="n"/>
      <c r="W32" s="3" t="n"/>
      <c r="X32" s="3" t="n"/>
      <c r="Y32" s="3" t="n"/>
      <c r="Z32" s="16" t="n"/>
    </row>
    <row r="33" ht="15.75" customHeight="1" s="57">
      <c r="A33" s="39" t="n"/>
      <c r="B33" s="37" t="inlineStr">
        <is>
          <t>Optional</t>
        </is>
      </c>
      <c r="C33" s="45" t="inlineStr">
        <is>
          <t>Color Variant GroupId</t>
        </is>
      </c>
      <c r="D33" s="26" t="inlineStr">
        <is>
          <t xml:space="preserve">Fill VAN of the style which is the color variant for this style. It could be an already cataloged style or another style in this sheet. </t>
        </is>
      </c>
      <c r="E33" s="45" t="inlineStr">
        <is>
          <t>INTR000142-Chambray</t>
        </is>
      </c>
      <c r="F33" s="45" t="inlineStr">
        <is>
          <t>Ensure you enter a valid VAN against which there is style in this sheet or a style which was previously cataloged</t>
        </is>
      </c>
      <c r="G33" s="29" t="inlineStr">
        <is>
          <t>Alphanumeric, no special characters like *%#&amp;</t>
        </is>
      </c>
      <c r="H33" s="3" t="n">
        <v>40</v>
      </c>
      <c r="I33" s="3" t="n"/>
      <c r="J33" s="3" t="n"/>
      <c r="K33" s="3" t="n"/>
      <c r="L33" s="3" t="n"/>
      <c r="M33" s="3" t="n"/>
      <c r="N33" s="3" t="n"/>
      <c r="O33" s="3" t="n"/>
      <c r="P33" s="3" t="n"/>
      <c r="Q33" s="3" t="n"/>
      <c r="R33" s="3" t="n"/>
      <c r="S33" s="3" t="n"/>
      <c r="T33" s="3" t="n"/>
      <c r="U33" s="3" t="n"/>
      <c r="V33" s="3" t="n"/>
      <c r="W33" s="3" t="n"/>
      <c r="X33" s="3" t="n"/>
      <c r="Y33" s="3" t="n"/>
      <c r="Z33" s="16" t="n"/>
    </row>
    <row r="34" ht="15.75" customHeight="1" s="57">
      <c r="A34" s="40" t="inlineStr">
        <is>
          <t>Sizing - Mandatory Measurements for Specific Categories</t>
        </is>
      </c>
      <c r="B34" s="37" t="inlineStr">
        <is>
          <t>Mandatory</t>
        </is>
      </c>
      <c r="C34" s="45" t="inlineStr">
        <is>
          <t>Across Shoulder ( Inches )</t>
        </is>
      </c>
      <c r="D34" s="47" t="n"/>
      <c r="E34" s="46" t="n"/>
      <c r="F34" s="46" t="n"/>
      <c r="G34" s="45" t="inlineStr">
        <is>
          <t>Numeric</t>
        </is>
      </c>
      <c r="H34" s="3" t="n"/>
      <c r="I34" s="3" t="n"/>
      <c r="J34" s="3" t="n"/>
      <c r="K34" s="3" t="n"/>
      <c r="L34" s="3" t="n"/>
      <c r="M34" s="3" t="n"/>
      <c r="N34" s="3" t="n"/>
      <c r="O34" s="3" t="n"/>
      <c r="P34" s="3" t="n"/>
      <c r="Q34" s="3" t="n"/>
      <c r="R34" s="3" t="n"/>
      <c r="S34" s="3" t="n"/>
      <c r="T34" s="3" t="n"/>
      <c r="U34" s="3" t="n"/>
      <c r="V34" s="3" t="n"/>
      <c r="W34" s="3" t="n"/>
      <c r="X34" s="3" t="n"/>
      <c r="Y34" s="3" t="n"/>
      <c r="Z34" s="16" t="n"/>
    </row>
    <row r="35" ht="15.75" customHeight="1" s="57">
      <c r="A35" s="62" t="n"/>
      <c r="B35" s="45" t="inlineStr">
        <is>
          <t>Mandatory</t>
        </is>
      </c>
      <c r="C35" s="45" t="inlineStr">
        <is>
          <t>Bust ( Inches )</t>
        </is>
      </c>
      <c r="D35" s="26" t="inlineStr">
        <is>
          <t>Only for Women</t>
        </is>
      </c>
      <c r="E35" s="46" t="n"/>
      <c r="F35" s="46" t="n"/>
      <c r="G35" s="45" t="inlineStr">
        <is>
          <t>Numeric</t>
        </is>
      </c>
      <c r="H35" s="3" t="n"/>
      <c r="I35" s="3" t="n"/>
      <c r="J35" s="3" t="n"/>
      <c r="K35" s="3" t="n"/>
      <c r="L35" s="3" t="n"/>
      <c r="M35" s="3" t="n"/>
      <c r="N35" s="3" t="n"/>
      <c r="O35" s="3" t="n"/>
      <c r="P35" s="3" t="n"/>
      <c r="Q35" s="3" t="n"/>
      <c r="R35" s="3" t="n"/>
      <c r="S35" s="3" t="n"/>
      <c r="T35" s="3" t="n"/>
      <c r="U35" s="3" t="n"/>
      <c r="V35" s="3" t="n"/>
      <c r="W35" s="3" t="n"/>
      <c r="X35" s="3" t="n"/>
      <c r="Y35" s="3" t="n"/>
      <c r="Z35" s="16" t="n"/>
    </row>
    <row r="36" ht="15.75" customHeight="1" s="57">
      <c r="A36" s="62" t="n"/>
      <c r="B36" s="45" t="inlineStr">
        <is>
          <t>Mandatory</t>
        </is>
      </c>
      <c r="C36" s="45" t="inlineStr">
        <is>
          <t>Chest ( Inches )</t>
        </is>
      </c>
      <c r="D36" s="26" t="inlineStr">
        <is>
          <t>Only for Kids and Men</t>
        </is>
      </c>
      <c r="E36" s="46" t="n"/>
      <c r="F36" s="46" t="n"/>
      <c r="G36" s="45" t="inlineStr">
        <is>
          <t>Numeric</t>
        </is>
      </c>
      <c r="H36" s="3" t="n"/>
      <c r="I36" s="3" t="n"/>
      <c r="J36" s="3" t="n"/>
      <c r="K36" s="3" t="n"/>
      <c r="L36" s="3" t="n"/>
      <c r="M36" s="3" t="n"/>
      <c r="N36" s="3" t="n"/>
      <c r="O36" s="3" t="n"/>
      <c r="P36" s="3" t="n"/>
      <c r="Q36" s="3" t="n"/>
      <c r="R36" s="3" t="n"/>
      <c r="S36" s="3" t="n"/>
      <c r="T36" s="3" t="n"/>
      <c r="U36" s="3" t="n"/>
      <c r="V36" s="3" t="n"/>
      <c r="W36" s="3" t="n"/>
      <c r="X36" s="3" t="n"/>
      <c r="Y36" s="3" t="n"/>
      <c r="Z36" s="16" t="n"/>
    </row>
    <row r="37" ht="15.75" customHeight="1" s="57">
      <c r="A37" s="62" t="n"/>
      <c r="B37" s="45" t="inlineStr">
        <is>
          <t>Mandatory</t>
        </is>
      </c>
      <c r="C37" s="45" t="inlineStr">
        <is>
          <t>Front Length ( Inches )</t>
        </is>
      </c>
      <c r="D37" s="47" t="n"/>
      <c r="E37" s="46" t="n"/>
      <c r="F37" s="46" t="n"/>
      <c r="G37" s="45" t="inlineStr">
        <is>
          <t>Numeric</t>
        </is>
      </c>
      <c r="H37" s="3" t="n"/>
      <c r="I37" s="3" t="n"/>
      <c r="J37" s="3" t="n"/>
      <c r="K37" s="3" t="n"/>
      <c r="L37" s="3" t="n"/>
      <c r="M37" s="3" t="n"/>
      <c r="N37" s="3" t="n"/>
      <c r="O37" s="3" t="n"/>
      <c r="P37" s="3" t="n"/>
      <c r="Q37" s="3" t="n"/>
      <c r="R37" s="3" t="n"/>
      <c r="S37" s="3" t="n"/>
      <c r="T37" s="3" t="n"/>
      <c r="U37" s="3" t="n"/>
      <c r="V37" s="3" t="n"/>
      <c r="W37" s="3" t="n"/>
      <c r="X37" s="3" t="n"/>
      <c r="Y37" s="3" t="n"/>
      <c r="Z37" s="16" t="n"/>
    </row>
    <row r="38" ht="15.75" customHeight="1" s="57">
      <c r="A38" s="62" t="n"/>
      <c r="B38" s="45" t="inlineStr">
        <is>
          <t>Mandatory</t>
        </is>
      </c>
      <c r="C38" s="45" t="inlineStr">
        <is>
          <t>To Fit Bust ( Inches )</t>
        </is>
      </c>
      <c r="D38" s="26" t="inlineStr">
        <is>
          <t>Only for Women</t>
        </is>
      </c>
      <c r="E38" s="46" t="n"/>
      <c r="F38" s="46" t="n"/>
      <c r="G38" s="45" t="inlineStr">
        <is>
          <t>Numeric</t>
        </is>
      </c>
      <c r="H38" s="3" t="n"/>
      <c r="I38" s="3" t="n"/>
      <c r="J38" s="3" t="n"/>
      <c r="K38" s="3" t="n"/>
      <c r="L38" s="3" t="n"/>
      <c r="M38" s="3" t="n"/>
      <c r="N38" s="3" t="n"/>
      <c r="O38" s="3" t="n"/>
      <c r="P38" s="3" t="n"/>
      <c r="Q38" s="3" t="n"/>
      <c r="R38" s="3" t="n"/>
      <c r="S38" s="3" t="n"/>
      <c r="T38" s="3" t="n"/>
      <c r="U38" s="3" t="n"/>
      <c r="V38" s="3" t="n"/>
      <c r="W38" s="3" t="n"/>
      <c r="X38" s="3" t="n"/>
      <c r="Y38" s="3" t="n"/>
      <c r="Z38" s="16" t="n"/>
    </row>
    <row r="39" ht="15.75" customHeight="1" s="57">
      <c r="A39" s="63" t="inlineStr">
        <is>
          <t>Imagery - Mandatory Imagery Angles</t>
        </is>
      </c>
      <c r="B39" s="37" t="inlineStr">
        <is>
          <t>Mandatory</t>
        </is>
      </c>
      <c r="C39" s="45" t="inlineStr">
        <is>
          <t>Front Image</t>
        </is>
      </c>
      <c r="D39" s="42" t="inlineStr">
        <is>
          <t>Image size: 500kb to 1 MB. Image dimensions: 1080 x 1440 or more. Image resolution: 72dpi or more. Aspect Ratio should be maintained to 3:4</t>
        </is>
      </c>
      <c r="E39" s="42" t="inlineStr">
        <is>
          <t>Pease make sure that the images are not blurred and pixelated.</t>
        </is>
      </c>
      <c r="F39" s="46" t="n"/>
      <c r="G39" s="3" t="n"/>
      <c r="H39" s="3" t="n"/>
      <c r="I39" s="3" t="n"/>
      <c r="J39" s="3" t="n"/>
      <c r="K39" s="3" t="n"/>
      <c r="L39" s="3" t="n"/>
      <c r="M39" s="3" t="n"/>
      <c r="N39" s="3" t="n"/>
      <c r="O39" s="3" t="n"/>
      <c r="P39" s="3" t="n"/>
      <c r="Q39" s="3" t="n"/>
      <c r="R39" s="3" t="n"/>
      <c r="S39" s="3" t="n"/>
      <c r="T39" s="3" t="n"/>
      <c r="U39" s="3" t="n"/>
      <c r="V39" s="3" t="n"/>
      <c r="W39" s="3" t="n"/>
      <c r="X39" s="3" t="n"/>
      <c r="Y39" s="3" t="n"/>
      <c r="Z39" s="16" t="n"/>
    </row>
    <row r="40" ht="15.75" customHeight="1" s="57">
      <c r="A40" s="62" t="n"/>
      <c r="B40" s="45" t="inlineStr">
        <is>
          <t>Mandatory</t>
        </is>
      </c>
      <c r="C40" s="45" t="inlineStr">
        <is>
          <t>Side Image</t>
        </is>
      </c>
      <c r="D40" s="42" t="inlineStr">
        <is>
          <t>Image size: 500kb to 1 MB. Image dimensions: 1080 x 1440 or more. Image resolution: 72dpi or more. Aspect Ratio should be maintained to 3:4</t>
        </is>
      </c>
      <c r="E40" s="42" t="inlineStr">
        <is>
          <t>Pease make sure that the images are not blurred and pixelated.</t>
        </is>
      </c>
      <c r="F40" s="46" t="n"/>
      <c r="G40" s="3" t="n"/>
      <c r="H40" s="3" t="n"/>
      <c r="I40" s="3" t="n"/>
      <c r="J40" s="3" t="n"/>
      <c r="K40" s="3" t="n"/>
      <c r="L40" s="3" t="n"/>
      <c r="M40" s="3" t="n"/>
      <c r="N40" s="3" t="n"/>
      <c r="O40" s="3" t="n"/>
      <c r="P40" s="3" t="n"/>
      <c r="Q40" s="3" t="n"/>
      <c r="R40" s="3" t="n"/>
      <c r="S40" s="3" t="n"/>
      <c r="T40" s="3" t="n"/>
      <c r="U40" s="3" t="n"/>
      <c r="V40" s="3" t="n"/>
      <c r="W40" s="3" t="n"/>
      <c r="X40" s="3" t="n"/>
      <c r="Y40" s="3" t="n"/>
      <c r="Z40" s="16" t="n"/>
    </row>
    <row r="41" ht="15.75" customHeight="1" s="57">
      <c r="A41" s="62" t="n"/>
      <c r="B41" s="45" t="inlineStr">
        <is>
          <t>Mandatory</t>
        </is>
      </c>
      <c r="C41" s="45" t="inlineStr">
        <is>
          <t>Back Image</t>
        </is>
      </c>
      <c r="D41" s="42" t="inlineStr">
        <is>
          <t>Image size: 500kb to 1 MB. Image dimensions: 1080 x 1440 or more. Image resolution: 72dpi or more. Aspect Ratio should be maintained to 3:4</t>
        </is>
      </c>
      <c r="E41" s="42" t="inlineStr">
        <is>
          <t>Pease make sure that the images are not blurred and pixelated.</t>
        </is>
      </c>
      <c r="F41" s="46" t="n"/>
      <c r="G41" s="3" t="n"/>
      <c r="H41" s="3" t="n"/>
      <c r="I41" s="3" t="n"/>
      <c r="J41" s="3" t="n"/>
      <c r="K41" s="3" t="n"/>
      <c r="L41" s="3" t="n"/>
      <c r="M41" s="3" t="n"/>
      <c r="N41" s="3" t="n"/>
      <c r="O41" s="3" t="n"/>
      <c r="P41" s="3" t="n"/>
      <c r="Q41" s="3" t="n"/>
      <c r="R41" s="3" t="n"/>
      <c r="S41" s="3" t="n"/>
      <c r="T41" s="3" t="n"/>
      <c r="U41" s="3" t="n"/>
      <c r="V41" s="3" t="n"/>
      <c r="W41" s="3" t="n"/>
      <c r="X41" s="3" t="n"/>
      <c r="Y41" s="3" t="n"/>
      <c r="Z41" s="16" t="n"/>
    </row>
    <row r="42" ht="15.75" customHeight="1" s="57">
      <c r="A42" s="62" t="n"/>
      <c r="B42" s="45" t="inlineStr">
        <is>
          <t>Mandatory</t>
        </is>
      </c>
      <c r="C42" s="45" t="inlineStr">
        <is>
          <t>Detail Angle</t>
        </is>
      </c>
      <c r="D42" s="42" t="inlineStr">
        <is>
          <t>Image size: 500kb to 1 MB. Image dimensions: 1080 x 1440 or more. Image resolution: 72dpi or more. Aspect Ratio should be maintained to 3:4</t>
        </is>
      </c>
      <c r="E42" s="42" t="inlineStr">
        <is>
          <t>Pease make sure that the images are not blurred and pixelated.</t>
        </is>
      </c>
      <c r="F42" s="46" t="n"/>
      <c r="G42" s="3" t="n"/>
      <c r="H42" s="3" t="n"/>
      <c r="I42" s="3" t="n"/>
      <c r="J42" s="3" t="n"/>
      <c r="K42" s="3" t="n"/>
      <c r="L42" s="3" t="n"/>
      <c r="M42" s="3" t="n"/>
      <c r="N42" s="3" t="n"/>
      <c r="O42" s="3" t="n"/>
      <c r="P42" s="3" t="n"/>
      <c r="Q42" s="3" t="n"/>
      <c r="R42" s="3" t="n"/>
      <c r="S42" s="3" t="n"/>
      <c r="T42" s="3" t="n"/>
      <c r="U42" s="3" t="n"/>
      <c r="V42" s="3" t="n"/>
      <c r="W42" s="3" t="n"/>
      <c r="X42" s="3" t="n"/>
      <c r="Y42" s="3" t="n"/>
      <c r="Z42" s="16" t="n"/>
    </row>
    <row r="43" ht="15.75" customHeight="1" s="57">
      <c r="A43" s="64" t="n"/>
      <c r="B43" s="45" t="inlineStr">
        <is>
          <t>Mandatory</t>
        </is>
      </c>
      <c r="C43" s="45" t="inlineStr">
        <is>
          <t>Look Shot Image</t>
        </is>
      </c>
      <c r="D43" s="42" t="inlineStr">
        <is>
          <t>Image size: 500kb to 1 MB. Image dimensions: 1080 x 1440 or more. Image resolution: 72dpi or more. Aspect Ratio should be maintained to 3:4</t>
        </is>
      </c>
      <c r="E43" s="42" t="inlineStr">
        <is>
          <t>Pease make sure that the images are not blurred and pixelated.</t>
        </is>
      </c>
      <c r="F43" s="46" t="n"/>
      <c r="G43" s="3" t="n"/>
      <c r="H43" s="3" t="n"/>
      <c r="I43" s="3" t="n"/>
      <c r="J43" s="3" t="n"/>
      <c r="K43" s="3" t="n"/>
      <c r="L43" s="3" t="n"/>
      <c r="M43" s="3" t="n"/>
      <c r="N43" s="3" t="n"/>
      <c r="O43" s="3" t="n"/>
      <c r="P43" s="3" t="n"/>
      <c r="Q43" s="3" t="n"/>
      <c r="R43" s="3" t="n"/>
      <c r="S43" s="3" t="n"/>
      <c r="T43" s="3" t="n"/>
      <c r="U43" s="3" t="n"/>
      <c r="V43" s="3" t="n"/>
      <c r="W43" s="3" t="n"/>
      <c r="X43" s="3" t="n"/>
      <c r="Y43" s="3" t="n"/>
      <c r="Z43" s="16" t="n"/>
    </row>
    <row r="44" ht="15.75" customHeight="1" s="57">
      <c r="A44" s="65" t="inlineStr">
        <is>
          <t>BIS Attributes</t>
        </is>
      </c>
      <c r="B44" s="45" t="inlineStr">
        <is>
          <t>Mandatory</t>
        </is>
      </c>
      <c r="C44" s="46" t="inlineStr">
        <is>
          <t>BIS Certificate Image URL</t>
        </is>
      </c>
      <c r="D44" s="47" t="inlineStr">
        <is>
          <t>The Image url of the BIS Certificate</t>
        </is>
      </c>
      <c r="E44" s="46" t="n"/>
      <c r="F44" s="46" t="n"/>
      <c r="G44" s="3" t="n"/>
      <c r="H44" s="3" t="n"/>
      <c r="I44" s="3" t="n"/>
      <c r="J44" s="3" t="n"/>
      <c r="K44" s="3" t="n"/>
      <c r="L44" s="3" t="n"/>
      <c r="M44" s="3" t="n"/>
      <c r="N44" s="3" t="n"/>
      <c r="O44" s="3" t="n"/>
      <c r="P44" s="3" t="n"/>
      <c r="Q44" s="3" t="n"/>
      <c r="R44" s="3" t="n"/>
      <c r="S44" s="3" t="n"/>
      <c r="T44" s="3" t="n"/>
      <c r="U44" s="3" t="n"/>
      <c r="V44" s="3" t="n"/>
      <c r="W44" s="3" t="n"/>
      <c r="X44" s="3" t="n"/>
      <c r="Y44" s="3" t="n"/>
      <c r="Z44" s="16" t="n"/>
    </row>
    <row r="45" ht="15.75" customHeight="1" s="57">
      <c r="A45" s="62" t="n"/>
      <c r="B45" s="45" t="inlineStr">
        <is>
          <t>Mandatory</t>
        </is>
      </c>
      <c r="C45" s="46" t="inlineStr">
        <is>
          <t>BIS Certificate Number</t>
        </is>
      </c>
      <c r="D45" s="47" t="inlineStr">
        <is>
          <t>The CM/L number of the BIS Certificate</t>
        </is>
      </c>
      <c r="E45" s="46" t="n"/>
      <c r="F45" s="46" t="n"/>
      <c r="G45" s="3" t="n"/>
      <c r="H45" s="3" t="n"/>
      <c r="I45" s="3" t="n"/>
      <c r="J45" s="3" t="n"/>
      <c r="K45" s="3" t="n"/>
      <c r="L45" s="3" t="n"/>
      <c r="M45" s="3" t="n"/>
      <c r="N45" s="3" t="n"/>
      <c r="O45" s="3" t="n"/>
      <c r="P45" s="3" t="n"/>
      <c r="Q45" s="3" t="n"/>
      <c r="R45" s="3" t="n"/>
      <c r="S45" s="3" t="n"/>
      <c r="T45" s="3" t="n"/>
      <c r="U45" s="3" t="n"/>
      <c r="V45" s="3" t="n"/>
      <c r="W45" s="3" t="n"/>
      <c r="X45" s="3" t="n"/>
      <c r="Y45" s="3" t="n"/>
      <c r="Z45" s="16" t="n"/>
    </row>
    <row r="46" ht="15.75" customHeight="1" s="57">
      <c r="A46" s="64" t="n"/>
      <c r="B46" s="45" t="inlineStr">
        <is>
          <t>Mandatory</t>
        </is>
      </c>
      <c r="C46" s="46" t="inlineStr">
        <is>
          <t>BIS Expiry Date</t>
        </is>
      </c>
      <c r="D46" s="47" t="inlineStr">
        <is>
          <t>The Expiry Date of the BIS Certificate</t>
        </is>
      </c>
      <c r="E46" s="46" t="inlineStr">
        <is>
          <t>15/08/2022</t>
        </is>
      </c>
      <c r="F46" s="46" t="n"/>
      <c r="G46" s="3" t="n"/>
      <c r="H46" s="3" t="n"/>
      <c r="I46" s="3" t="n"/>
      <c r="J46" s="3" t="n"/>
      <c r="K46" s="3" t="n"/>
      <c r="L46" s="3" t="n"/>
      <c r="M46" s="3" t="n"/>
      <c r="N46" s="3" t="n"/>
      <c r="O46" s="3" t="n"/>
      <c r="P46" s="3" t="n"/>
      <c r="Q46" s="3" t="n"/>
      <c r="R46" s="3" t="n"/>
      <c r="S46" s="3" t="n"/>
      <c r="T46" s="3" t="n"/>
      <c r="U46" s="3" t="n"/>
      <c r="V46" s="3" t="n"/>
      <c r="W46" s="3" t="n"/>
      <c r="X46" s="3" t="n"/>
      <c r="Y46" s="3" t="n"/>
      <c r="Z46" s="16" t="n"/>
    </row>
    <row r="47" ht="15.75" customHeight="1" s="57">
      <c r="A47" s="45" t="inlineStr">
        <is>
          <t>Optional Attributes &amp; Content Fields</t>
        </is>
      </c>
      <c r="B47" s="45" t="inlineStr">
        <is>
          <t>Optional</t>
        </is>
      </c>
      <c r="C47" s="46" t="n"/>
      <c r="D47" s="47" t="n"/>
      <c r="E47" s="46" t="n"/>
      <c r="F47" s="46" t="n"/>
      <c r="G47" s="3" t="n"/>
      <c r="H47" s="3" t="n"/>
      <c r="I47" s="3" t="n"/>
      <c r="J47" s="3" t="n"/>
      <c r="K47" s="3" t="n"/>
      <c r="L47" s="3" t="n"/>
      <c r="M47" s="3" t="n"/>
      <c r="N47" s="3" t="n"/>
      <c r="O47" s="3" t="n"/>
      <c r="P47" s="3" t="n"/>
      <c r="Q47" s="3" t="n"/>
      <c r="R47" s="3" t="n"/>
      <c r="S47" s="3" t="n"/>
      <c r="T47" s="3" t="n"/>
      <c r="U47" s="3" t="n"/>
      <c r="V47" s="3" t="n"/>
      <c r="W47" s="3" t="n"/>
      <c r="X47" s="3" t="n"/>
      <c r="Y47" s="3" t="n"/>
      <c r="Z47" s="16" t="n"/>
    </row>
    <row r="48" ht="15.75" customHeight="1" s="57">
      <c r="A48" s="3"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16" t="n"/>
    </row>
    <row r="49" ht="15.75" customHeight="1" s="57">
      <c r="A49" s="3"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16" t="n"/>
    </row>
    <row r="50" ht="15.75" customHeight="1" s="57">
      <c r="A50" s="3"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16" t="n"/>
    </row>
    <row r="51" ht="15.75" customHeight="1" s="57">
      <c r="A51" s="3"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16" t="n"/>
    </row>
    <row r="52" ht="15.75" customHeight="1" s="57">
      <c r="A52" s="3"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16" t="n"/>
    </row>
    <row r="53" ht="15.75" customHeight="1" s="57">
      <c r="A53" s="3"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16" t="n"/>
    </row>
    <row r="54" ht="15.75" customHeight="1" s="57">
      <c r="A54" s="3"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16" t="n"/>
    </row>
    <row r="55" ht="15.75" customHeight="1" s="57">
      <c r="A55" s="3"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16" t="n"/>
    </row>
    <row r="56" ht="15.75" customHeight="1" s="57">
      <c r="A56" s="3"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16" t="n"/>
    </row>
    <row r="57" ht="15.75" customHeight="1" s="57">
      <c r="A57" s="3"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16" t="n"/>
    </row>
    <row r="58" ht="15.75" customHeight="1" s="57">
      <c r="A58" s="3"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16" t="n"/>
    </row>
    <row r="59" ht="15.75" customHeight="1" s="57">
      <c r="A59" s="3"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16" t="n"/>
    </row>
    <row r="60" ht="15.75" customHeight="1" s="57">
      <c r="A60" s="3"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16" t="n"/>
    </row>
    <row r="61" ht="15.75" customHeight="1" s="57">
      <c r="A61" s="3"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16" t="n"/>
    </row>
    <row r="62" ht="15.75" customHeight="1" s="57">
      <c r="A62" s="3"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16" t="n"/>
    </row>
    <row r="63" ht="15.75" customHeight="1" s="57">
      <c r="A63" s="3"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16" t="n"/>
    </row>
    <row r="64" ht="15.75" customHeight="1" s="57">
      <c r="A64" s="3"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16" t="n"/>
    </row>
    <row r="65" ht="15.75" customHeight="1" s="57">
      <c r="A65" s="3"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16" t="n"/>
    </row>
    <row r="66" ht="15.75" customHeight="1" s="57">
      <c r="A66" s="3"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16" t="n"/>
    </row>
    <row r="67" ht="15.75" customHeight="1" s="57">
      <c r="A67" s="3"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16" t="n"/>
    </row>
    <row r="68" ht="15.75" customHeight="1" s="57">
      <c r="A68" s="3"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16" t="n"/>
    </row>
    <row r="69" ht="15.75" customHeight="1" s="57">
      <c r="A69" s="3"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16" t="n"/>
    </row>
    <row r="70" ht="15.75" customHeight="1" s="57">
      <c r="A70" s="3"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16" t="n"/>
    </row>
    <row r="71" ht="15.75" customHeight="1" s="57">
      <c r="A71" s="3"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16" t="n"/>
    </row>
    <row r="72" ht="15.75" customHeight="1" s="57">
      <c r="A72" s="3"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16" t="n"/>
    </row>
    <row r="73" ht="15.75" customHeight="1" s="57">
      <c r="A73" s="3"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16" t="n"/>
    </row>
    <row r="74" ht="15.75" customHeight="1" s="57">
      <c r="A74" s="3"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16" t="n"/>
    </row>
    <row r="75" ht="15.75" customHeight="1" s="57">
      <c r="A75" s="3"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16" t="n"/>
    </row>
    <row r="76" ht="15.75" customHeight="1" s="57">
      <c r="A76" s="3"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16" t="n"/>
    </row>
    <row r="77" ht="15.75" customHeight="1" s="57">
      <c r="A77" s="3"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16" t="n"/>
    </row>
    <row r="78" ht="15.75" customHeight="1" s="57">
      <c r="A78" s="3"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16" t="n"/>
    </row>
    <row r="79" ht="15.75" customHeight="1" s="57">
      <c r="A79" s="3"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16" t="n"/>
    </row>
    <row r="80" ht="15.75" customHeight="1" s="57">
      <c r="A80" s="3"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16" t="n"/>
    </row>
    <row r="81" ht="15.75" customHeight="1" s="57">
      <c r="A81" s="3"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16" t="n"/>
    </row>
    <row r="82" ht="15.75" customHeight="1" s="57">
      <c r="A82" s="3"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16" t="n"/>
    </row>
    <row r="83" ht="15.75" customHeight="1" s="57">
      <c r="A83" s="3"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16" t="n"/>
    </row>
    <row r="84" ht="15.75" customHeight="1" s="57">
      <c r="A84" s="3"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16" t="n"/>
    </row>
    <row r="85" ht="15.75" customHeight="1" s="57">
      <c r="A85" s="3"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16" t="n"/>
    </row>
    <row r="86" ht="15.75" customHeight="1" s="57">
      <c r="A86" s="3"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16" t="n"/>
    </row>
    <row r="87" ht="15.75" customHeight="1" s="57">
      <c r="A87" s="3"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16" t="n"/>
    </row>
    <row r="88" ht="15.75" customHeight="1" s="57">
      <c r="A88" s="3"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16" t="n"/>
    </row>
    <row r="89" ht="15.75" customHeight="1" s="57">
      <c r="A89" s="3"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16" t="n"/>
    </row>
    <row r="90" ht="15.75" customHeight="1" s="57">
      <c r="A90" s="3"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16" t="n"/>
    </row>
    <row r="91" ht="15.75" customHeight="1" s="57">
      <c r="A91" s="3"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16" t="n"/>
    </row>
    <row r="92" ht="15.75" customHeight="1" s="57">
      <c r="A92" s="3"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16" t="n"/>
    </row>
    <row r="93" ht="15.75" customHeight="1" s="57">
      <c r="A93" s="3"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16" t="n"/>
    </row>
    <row r="94" ht="15.75" customHeight="1" s="57">
      <c r="A94" s="3"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16" t="n"/>
    </row>
    <row r="95" ht="15.75" customHeight="1" s="57">
      <c r="A95" s="3"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16" t="n"/>
    </row>
    <row r="96" ht="15.75" customHeight="1" s="57">
      <c r="A96" s="3"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16" t="n"/>
    </row>
    <row r="97" ht="15.75" customHeight="1" s="57">
      <c r="A97" s="3"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16" t="n"/>
    </row>
    <row r="98" ht="15.75" customHeight="1" s="57">
      <c r="A98" s="3"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16" t="n"/>
    </row>
    <row r="99" ht="15.75" customHeight="1" s="57">
      <c r="A99" s="3"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16" t="n"/>
    </row>
    <row r="100" ht="15.75" customHeight="1" s="57">
      <c r="A100" s="3"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16" t="n"/>
    </row>
    <row r="101" ht="15.75" customHeight="1" s="57">
      <c r="A101" s="3"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16" t="n"/>
    </row>
    <row r="102" ht="15.75" customHeight="1" s="57">
      <c r="A102" s="3"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16" t="n"/>
    </row>
    <row r="103" ht="15.75" customHeight="1" s="57">
      <c r="A103" s="3"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16" t="n"/>
    </row>
    <row r="104" ht="15.75" customHeight="1" s="57">
      <c r="A104" s="3"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16" t="n"/>
    </row>
    <row r="105" ht="15.75" customHeight="1" s="57">
      <c r="A105" s="3"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16" t="n"/>
    </row>
    <row r="106" ht="15.75" customHeight="1" s="57">
      <c r="A106" s="3"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16" t="n"/>
    </row>
    <row r="107" ht="15.75" customHeight="1" s="57">
      <c r="A107" s="3"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16" t="n"/>
    </row>
    <row r="108" ht="15.75" customHeight="1" s="57">
      <c r="A108" s="3"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16" t="n"/>
    </row>
    <row r="109" ht="15.75" customHeight="1" s="57">
      <c r="A109" s="3"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16" t="n"/>
    </row>
    <row r="110" ht="15.75" customHeight="1" s="57">
      <c r="A110" s="3"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16" t="n"/>
    </row>
    <row r="111" ht="15.75" customHeight="1" s="57">
      <c r="A111" s="3"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16" t="n"/>
    </row>
    <row r="112" ht="15.75" customHeight="1" s="57">
      <c r="A112" s="3"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16" t="n"/>
    </row>
    <row r="113" ht="15.75" customHeight="1" s="57">
      <c r="A113" s="3"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16" t="n"/>
    </row>
    <row r="114" ht="15.75" customHeight="1" s="57">
      <c r="A114" s="3"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16" t="n"/>
    </row>
    <row r="115" ht="15.75" customHeight="1" s="57">
      <c r="A115" s="3"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16" t="n"/>
    </row>
    <row r="116" ht="15.75" customHeight="1" s="57">
      <c r="A116" s="3"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16" t="n"/>
    </row>
    <row r="117" ht="15.75" customHeight="1" s="57">
      <c r="A117" s="3"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16" t="n"/>
    </row>
    <row r="118" ht="15.75" customHeight="1" s="57">
      <c r="A118" s="3"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16" t="n"/>
    </row>
    <row r="119" ht="15.75" customHeight="1" s="57">
      <c r="A119" s="3"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16" t="n"/>
    </row>
    <row r="120" ht="15.75" customHeight="1" s="57">
      <c r="A120" s="3"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16" t="n"/>
    </row>
    <row r="121" ht="15.75" customHeight="1" s="57">
      <c r="A121" s="3"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16" t="n"/>
    </row>
    <row r="122" ht="15.75" customHeight="1" s="57">
      <c r="A122" s="3"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16" t="n"/>
    </row>
    <row r="123" ht="15.75" customHeight="1" s="57">
      <c r="A123" s="3"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16" t="n"/>
    </row>
    <row r="124" ht="15.75" customHeight="1" s="57">
      <c r="A124" s="3"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16" t="n"/>
    </row>
    <row r="125" ht="15.75" customHeight="1" s="57">
      <c r="A125" s="3"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16" t="n"/>
    </row>
    <row r="126" ht="15.75" customHeight="1" s="57">
      <c r="A126" s="3"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16" t="n"/>
    </row>
    <row r="127" ht="15.75" customHeight="1" s="57">
      <c r="A127" s="3"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16" t="n"/>
    </row>
    <row r="128" ht="15.75" customHeight="1" s="57">
      <c r="A128" s="3"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16" t="n"/>
    </row>
    <row r="129" ht="15.75" customHeight="1" s="57">
      <c r="A129" s="3"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16" t="n"/>
    </row>
    <row r="130" ht="15.75" customHeight="1" s="57">
      <c r="A130" s="3"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16" t="n"/>
    </row>
    <row r="131" ht="15.75" customHeight="1" s="57">
      <c r="A131" s="3"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16" t="n"/>
    </row>
    <row r="132" ht="15.75" customHeight="1" s="57">
      <c r="A132" s="3"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16" t="n"/>
    </row>
    <row r="133" ht="15.75" customHeight="1" s="57">
      <c r="A133" s="3"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16" t="n"/>
    </row>
    <row r="134" ht="15.75" customHeight="1" s="57">
      <c r="A134" s="3"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16" t="n"/>
    </row>
    <row r="135" ht="15.75" customHeight="1" s="57">
      <c r="A135" s="3"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16" t="n"/>
    </row>
    <row r="136" ht="15.75" customHeight="1" s="57">
      <c r="A136" s="3"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16" t="n"/>
    </row>
    <row r="137" ht="15.75" customHeight="1" s="57">
      <c r="A137" s="3"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16" t="n"/>
    </row>
    <row r="138" ht="15.75" customHeight="1" s="57">
      <c r="A138" s="3"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16" t="n"/>
    </row>
    <row r="139" ht="15.75" customHeight="1" s="57">
      <c r="A139" s="3"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16" t="n"/>
    </row>
    <row r="140" ht="15.75" customHeight="1" s="57">
      <c r="A140" s="3"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16" t="n"/>
    </row>
    <row r="141" ht="15.75" customHeight="1" s="57">
      <c r="A141" s="3"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16" t="n"/>
    </row>
    <row r="142" ht="15.75" customHeight="1" s="57">
      <c r="A142" s="3"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16" t="n"/>
    </row>
    <row r="143" ht="15.75" customHeight="1" s="57">
      <c r="A143" s="3"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16" t="n"/>
    </row>
    <row r="144" ht="15.75" customHeight="1" s="57">
      <c r="A144" s="3"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16" t="n"/>
    </row>
    <row r="145" ht="15.75" customHeight="1" s="57">
      <c r="A145" s="3"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16" t="n"/>
    </row>
    <row r="146" ht="15.75" customHeight="1" s="57">
      <c r="A146" s="3"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16" t="n"/>
    </row>
    <row r="147" ht="15.75" customHeight="1" s="57">
      <c r="A147" s="3"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16" t="n"/>
    </row>
    <row r="148" ht="15.75" customHeight="1" s="57">
      <c r="A148" s="3"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16" t="n"/>
    </row>
    <row r="149" ht="15.75" customHeight="1" s="57">
      <c r="A149" s="3"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16" t="n"/>
    </row>
    <row r="150" ht="15.75" customHeight="1" s="57">
      <c r="A150" s="3"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16" t="n"/>
    </row>
    <row r="151" ht="15.75" customHeight="1" s="57">
      <c r="A151" s="3"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16" t="n"/>
    </row>
    <row r="152" ht="15.75" customHeight="1" s="57">
      <c r="A152" s="3"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16" t="n"/>
    </row>
    <row r="153" ht="15.75" customHeight="1" s="57">
      <c r="A153" s="3"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16" t="n"/>
    </row>
    <row r="154" ht="15.75" customHeight="1" s="57">
      <c r="A154" s="3"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16" t="n"/>
    </row>
    <row r="155" ht="15.75" customHeight="1" s="57">
      <c r="A155" s="3"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16" t="n"/>
    </row>
    <row r="156" ht="15.75" customHeight="1" s="57">
      <c r="A156" s="3"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16" t="n"/>
    </row>
    <row r="157" ht="15.75" customHeight="1" s="57">
      <c r="A157" s="3"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16" t="n"/>
    </row>
    <row r="158" ht="15.75" customHeight="1" s="57">
      <c r="A158" s="3"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16" t="n"/>
    </row>
    <row r="159" ht="15.75" customHeight="1" s="57">
      <c r="A159" s="3"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16" t="n"/>
    </row>
    <row r="160" ht="15.75" customHeight="1" s="57">
      <c r="A160" s="3"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16" t="n"/>
    </row>
    <row r="161" ht="15.75" customHeight="1" s="57">
      <c r="A161" s="3"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16" t="n"/>
    </row>
    <row r="162" ht="15.75" customHeight="1" s="57">
      <c r="A162" s="3"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16" t="n"/>
    </row>
    <row r="163" ht="15.75" customHeight="1" s="57">
      <c r="A163" s="3"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16" t="n"/>
    </row>
    <row r="164" ht="15.75" customHeight="1" s="57">
      <c r="A164" s="3"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16" t="n"/>
    </row>
    <row r="165" ht="15.75" customHeight="1" s="57">
      <c r="A165" s="3"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16" t="n"/>
    </row>
    <row r="166" ht="15.75" customHeight="1" s="57">
      <c r="A166" s="3"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16" t="n"/>
    </row>
    <row r="167" ht="15.75" customHeight="1" s="57">
      <c r="A167" s="3"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16" t="n"/>
    </row>
    <row r="168" ht="15.75" customHeight="1" s="57">
      <c r="A168" s="3"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16" t="n"/>
    </row>
    <row r="169" ht="15.75" customHeight="1" s="57">
      <c r="A169" s="3"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16" t="n"/>
    </row>
    <row r="170" ht="15.75" customHeight="1" s="57">
      <c r="A170" s="3"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16" t="n"/>
    </row>
    <row r="171" ht="15.75" customHeight="1" s="57">
      <c r="A171" s="3"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16" t="n"/>
    </row>
    <row r="172" ht="15.75" customHeight="1" s="57">
      <c r="A172" s="3"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16" t="n"/>
    </row>
    <row r="173" ht="15.75" customHeight="1" s="57">
      <c r="A173" s="3"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16" t="n"/>
    </row>
    <row r="174" ht="15.75" customHeight="1" s="57">
      <c r="A174" s="3"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16" t="n"/>
    </row>
    <row r="175" ht="15.75" customHeight="1" s="57">
      <c r="A175" s="3"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16" t="n"/>
    </row>
    <row r="176" ht="15.75" customHeight="1" s="57">
      <c r="A176" s="3"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16" t="n"/>
    </row>
    <row r="177" ht="15.75" customHeight="1" s="57">
      <c r="A177" s="3"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16" t="n"/>
    </row>
    <row r="178" ht="15.75" customHeight="1" s="57">
      <c r="A178" s="3"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16" t="n"/>
    </row>
    <row r="179" ht="15.75" customHeight="1" s="57">
      <c r="A179" s="3"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16" t="n"/>
    </row>
    <row r="180" ht="15.75" customHeight="1" s="57">
      <c r="A180" s="3"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16" t="n"/>
    </row>
    <row r="181" ht="15.75" customHeight="1" s="57">
      <c r="A181" s="3"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16" t="n"/>
    </row>
    <row r="182" ht="15.75" customHeight="1" s="57">
      <c r="A182" s="3"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16" t="n"/>
    </row>
    <row r="183" ht="15.75" customHeight="1" s="57">
      <c r="A183" s="3"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16" t="n"/>
    </row>
    <row r="184" ht="15.75" customHeight="1" s="57">
      <c r="A184" s="3"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16" t="n"/>
    </row>
    <row r="185" ht="15.75" customHeight="1" s="57">
      <c r="A185" s="3"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16" t="n"/>
    </row>
    <row r="186" ht="15.75" customHeight="1" s="57">
      <c r="A186" s="3"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16" t="n"/>
    </row>
    <row r="187" ht="15.75" customHeight="1" s="57">
      <c r="A187" s="3"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16" t="n"/>
    </row>
    <row r="188" ht="15.75" customHeight="1" s="57">
      <c r="A188" s="3"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16" t="n"/>
    </row>
    <row r="189" ht="15.75" customHeight="1" s="57">
      <c r="A189" s="3"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16" t="n"/>
    </row>
    <row r="190" ht="15.75" customHeight="1" s="57">
      <c r="A190" s="3"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16" t="n"/>
    </row>
    <row r="191" ht="15.75" customHeight="1" s="57">
      <c r="A191" s="3"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16" t="n"/>
    </row>
    <row r="192" ht="15.75" customHeight="1" s="57">
      <c r="A192" s="3"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16" t="n"/>
    </row>
    <row r="193" ht="15.75" customHeight="1" s="57">
      <c r="A193" s="3"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16" t="n"/>
    </row>
    <row r="194" ht="15.75" customHeight="1" s="57">
      <c r="A194" s="3"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16" t="n"/>
    </row>
    <row r="195" ht="15.75" customHeight="1" s="57">
      <c r="A195" s="3"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16" t="n"/>
    </row>
    <row r="196" ht="15.75" customHeight="1" s="57">
      <c r="A196" s="3"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16" t="n"/>
    </row>
    <row r="197" ht="15.75" customHeight="1" s="57">
      <c r="A197" s="3"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16" t="n"/>
    </row>
    <row r="198" ht="15.75" customHeight="1" s="57">
      <c r="A198" s="3"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16" t="n"/>
    </row>
    <row r="199" ht="15.75" customHeight="1" s="57">
      <c r="A199" s="3"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16" t="n"/>
    </row>
    <row r="200" ht="15.75" customHeight="1" s="57">
      <c r="A200" s="3"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16" t="n"/>
    </row>
    <row r="201" ht="15.75" customHeight="1" s="57">
      <c r="A201" s="3"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16" t="n"/>
    </row>
    <row r="202" ht="15.75" customHeight="1" s="57">
      <c r="A202" s="3"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16" t="n"/>
    </row>
    <row r="203" ht="15.75" customHeight="1" s="57">
      <c r="A203" s="3"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16" t="n"/>
    </row>
    <row r="204" ht="15.75" customHeight="1" s="57">
      <c r="A204" s="3"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16" t="n"/>
    </row>
    <row r="205" ht="15.75" customHeight="1" s="57">
      <c r="A205" s="3"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16" t="n"/>
    </row>
    <row r="206" ht="15.75" customHeight="1" s="57">
      <c r="A206" s="3"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16" t="n"/>
    </row>
    <row r="207" ht="15.75" customHeight="1" s="57">
      <c r="A207" s="3"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16" t="n"/>
    </row>
    <row r="208" ht="15.75" customHeight="1" s="57">
      <c r="A208" s="3"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16" t="n"/>
    </row>
    <row r="209" ht="15.75" customHeight="1" s="57">
      <c r="A209" s="3"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16" t="n"/>
    </row>
    <row r="210" ht="15.75" customHeight="1" s="57">
      <c r="A210" s="3"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16" t="n"/>
    </row>
    <row r="211" ht="15.75" customHeight="1" s="57">
      <c r="A211" s="3"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16" t="n"/>
    </row>
    <row r="212" ht="15.75" customHeight="1" s="57">
      <c r="A212" s="3"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16" t="n"/>
    </row>
    <row r="213" ht="15.75" customHeight="1" s="57">
      <c r="A213" s="3"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16" t="n"/>
    </row>
    <row r="214" ht="15.75" customHeight="1" s="57">
      <c r="A214" s="3"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16" t="n"/>
    </row>
    <row r="215" ht="15.75" customHeight="1" s="57">
      <c r="A215" s="3"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16" t="n"/>
    </row>
    <row r="216" ht="15.75" customHeight="1" s="57">
      <c r="A216" s="3"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16" t="n"/>
    </row>
    <row r="217" ht="15.75" customHeight="1" s="57">
      <c r="A217" s="3"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16" t="n"/>
    </row>
    <row r="218" ht="15.75" customHeight="1" s="57">
      <c r="A218" s="3"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16" t="n"/>
    </row>
    <row r="219" ht="15.75" customHeight="1" s="57">
      <c r="A219" s="3"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16" t="n"/>
    </row>
    <row r="220" ht="15.75" customHeight="1" s="57">
      <c r="A220" s="3"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16" t="n"/>
    </row>
    <row r="221" ht="15.75" customHeight="1" s="57">
      <c r="A221" s="3"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16" t="n"/>
    </row>
    <row r="222" ht="15.75" customHeight="1" s="57">
      <c r="A222" s="3"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16" t="n"/>
    </row>
    <row r="223" ht="15.75" customHeight="1" s="57">
      <c r="A223" s="3"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16" t="n"/>
    </row>
    <row r="224" ht="15.75" customHeight="1" s="57">
      <c r="A224" s="3"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16" t="n"/>
    </row>
    <row r="225" ht="15.75" customHeight="1" s="57">
      <c r="A225" s="3"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16" t="n"/>
    </row>
    <row r="226" ht="15.75" customHeight="1" s="57">
      <c r="A226" s="3"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16" t="n"/>
    </row>
    <row r="227" ht="15.75" customHeight="1" s="57">
      <c r="A227" s="3"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16" t="n"/>
    </row>
    <row r="228" ht="15.75" customHeight="1" s="57">
      <c r="A228" s="3"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16" t="n"/>
    </row>
    <row r="229" ht="15.75" customHeight="1" s="57">
      <c r="A229" s="3"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16" t="n"/>
    </row>
    <row r="230" ht="15.75" customHeight="1" s="57">
      <c r="A230" s="3"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16" t="n"/>
    </row>
    <row r="231" ht="15.75" customHeight="1" s="57">
      <c r="A231" s="3"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16" t="n"/>
    </row>
    <row r="232" ht="15.75" customHeight="1" s="57">
      <c r="A232" s="3"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16" t="n"/>
    </row>
    <row r="233" ht="15.75" customHeight="1" s="57">
      <c r="A233" s="3"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16" t="n"/>
    </row>
    <row r="234" ht="15.75" customHeight="1" s="57">
      <c r="A234" s="3"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16" t="n"/>
    </row>
    <row r="235" ht="15.75" customHeight="1" s="57">
      <c r="A235" s="3"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16" t="n"/>
    </row>
    <row r="236" ht="15.75" customHeight="1" s="57">
      <c r="A236" s="3"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16" t="n"/>
    </row>
    <row r="237" ht="15.75" customHeight="1" s="57">
      <c r="A237" s="3"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16" t="n"/>
    </row>
    <row r="238" ht="15.75" customHeight="1" s="57">
      <c r="A238" s="3"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16" t="n"/>
    </row>
    <row r="239" ht="15.75" customHeight="1" s="57">
      <c r="A239" s="3"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16" t="n"/>
    </row>
    <row r="240" ht="15.75" customHeight="1" s="57">
      <c r="A240" s="3"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16" t="n"/>
    </row>
    <row r="241" ht="15.75" customHeight="1" s="57">
      <c r="A241" s="3"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16" t="n"/>
    </row>
    <row r="242" ht="15.75" customHeight="1" s="57">
      <c r="A242" s="3"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16" t="n"/>
    </row>
    <row r="243" ht="15.75" customHeight="1" s="57">
      <c r="A243" s="3"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16" t="n"/>
    </row>
    <row r="244" ht="15.75" customHeight="1" s="57">
      <c r="A244" s="3"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16" t="n"/>
    </row>
    <row r="245" ht="15.75" customHeight="1" s="57">
      <c r="A245" s="3"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16" t="n"/>
    </row>
    <row r="246" ht="15.75" customHeight="1" s="57">
      <c r="A246" s="3"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16" t="n"/>
    </row>
    <row r="247" ht="15.75" customHeight="1" s="57">
      <c r="A247" s="3"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16" t="n"/>
    </row>
    <row r="248" ht="15.75" customHeight="1" s="57"/>
    <row r="249" ht="15.75" customHeight="1" s="57"/>
    <row r="250" ht="15.75" customHeight="1" s="57"/>
    <row r="251" ht="15.75" customHeight="1" s="57"/>
    <row r="252" ht="15.75" customHeight="1" s="57"/>
    <row r="253" ht="15.75" customHeight="1" s="57"/>
    <row r="254" ht="15.75" customHeight="1" s="57"/>
    <row r="255" ht="15.75" customHeight="1" s="57"/>
    <row r="256" ht="15.75" customHeight="1" s="57"/>
    <row r="257" ht="15.75" customHeight="1" s="57"/>
    <row r="258" ht="15.75" customHeight="1" s="57"/>
    <row r="259" ht="15.75" customHeight="1" s="57"/>
    <row r="260" ht="15.75" customHeight="1" s="57"/>
    <row r="261" ht="15.75" customHeight="1" s="57"/>
    <row r="262" ht="15.75" customHeight="1" s="57"/>
    <row r="263" ht="15.75" customHeight="1" s="57"/>
    <row r="264" ht="15.75" customHeight="1" s="57"/>
    <row r="265" ht="15.75" customHeight="1" s="57"/>
    <row r="266" ht="15.75" customHeight="1" s="57"/>
    <row r="267" ht="15.75" customHeight="1" s="57"/>
    <row r="268" ht="15.75" customHeight="1" s="57"/>
    <row r="269" ht="15.75" customHeight="1" s="57"/>
    <row r="270" ht="15.75" customHeight="1" s="57"/>
    <row r="271" ht="15.75" customHeight="1" s="57"/>
    <row r="272" ht="15.75" customHeight="1" s="57"/>
    <row r="273" ht="15.75" customHeight="1" s="57"/>
    <row r="274" ht="15.75" customHeight="1" s="57"/>
    <row r="275" ht="15.75" customHeight="1" s="57"/>
    <row r="276" ht="15.75" customHeight="1" s="57"/>
    <row r="277" ht="15.75" customHeight="1" s="57"/>
    <row r="278" ht="15.75" customHeight="1" s="57"/>
    <row r="279" ht="15.75" customHeight="1" s="57"/>
    <row r="280" ht="15.75" customHeight="1" s="57"/>
    <row r="281" ht="15.75" customHeight="1" s="57"/>
    <row r="282" ht="15.75" customHeight="1" s="57"/>
    <row r="283" ht="15.75" customHeight="1" s="57"/>
    <row r="284" ht="15.75" customHeight="1" s="57"/>
    <row r="285" ht="15.75" customHeight="1" s="57"/>
    <row r="286" ht="15.75" customHeight="1" s="57"/>
    <row r="287" ht="15.75" customHeight="1" s="57"/>
    <row r="288" ht="15.75" customHeight="1" s="57"/>
    <row r="289" ht="15.75" customHeight="1" s="57"/>
    <row r="290" ht="15.75" customHeight="1" s="57"/>
    <row r="291" ht="15.75" customHeight="1" s="57"/>
    <row r="292" ht="15.75" customHeight="1" s="57"/>
    <row r="293" ht="15.75" customHeight="1" s="57"/>
    <row r="294" ht="15.75" customHeight="1" s="57"/>
    <row r="295" ht="15.75" customHeight="1" s="57"/>
    <row r="296" ht="15.75" customHeight="1" s="57"/>
    <row r="297" ht="15.75" customHeight="1" s="57"/>
    <row r="298" ht="15.75" customHeight="1" s="57"/>
    <row r="299" ht="15.75" customHeight="1" s="57"/>
    <row r="300" ht="15.75" customHeight="1" s="57"/>
    <row r="301" ht="15.75" customHeight="1" s="57"/>
    <row r="302" ht="15.75" customHeight="1" s="57"/>
    <row r="303" ht="15.75" customHeight="1" s="57"/>
    <row r="304" ht="15.75" customHeight="1" s="57"/>
    <row r="305" ht="15.75" customHeight="1" s="57"/>
    <row r="306" ht="15.75" customHeight="1" s="57"/>
    <row r="307" ht="15.75" customHeight="1" s="57"/>
    <row r="308" ht="15.75" customHeight="1" s="57"/>
    <row r="309" ht="15.75" customHeight="1" s="57"/>
    <row r="310" ht="15.75" customHeight="1" s="57"/>
    <row r="311" ht="15.75" customHeight="1" s="57"/>
    <row r="312" ht="15.75" customHeight="1" s="57"/>
    <row r="313" ht="15.75" customHeight="1" s="57"/>
    <row r="314" ht="15.75" customHeight="1" s="57"/>
    <row r="315" ht="15.75" customHeight="1" s="57"/>
    <row r="316" ht="15.75" customHeight="1" s="57"/>
    <row r="317" ht="15.75" customHeight="1" s="57"/>
    <row r="318" ht="15.75" customHeight="1" s="57"/>
    <row r="319" ht="15.75" customHeight="1" s="57"/>
    <row r="320" ht="15.75" customHeight="1" s="57"/>
    <row r="321" ht="15.75" customHeight="1" s="57"/>
    <row r="322" ht="15.75" customHeight="1" s="57"/>
    <row r="323" ht="15.75" customHeight="1" s="57"/>
    <row r="324" ht="15.75" customHeight="1" s="57"/>
    <row r="325" ht="15.75" customHeight="1" s="57"/>
    <row r="326" ht="15.75" customHeight="1" s="57"/>
    <row r="327" ht="15.75" customHeight="1" s="57"/>
    <row r="328" ht="15.75" customHeight="1" s="57"/>
    <row r="329" ht="15.75" customHeight="1" s="57"/>
    <row r="330" ht="15.75" customHeight="1" s="57"/>
    <row r="331" ht="15.75" customHeight="1" s="57"/>
    <row r="332" ht="15.75" customHeight="1" s="57"/>
    <row r="333" ht="15.75" customHeight="1" s="57"/>
    <row r="334" ht="15.75" customHeight="1" s="57"/>
    <row r="335" ht="15.75" customHeight="1" s="57"/>
    <row r="336" ht="15.75" customHeight="1" s="57"/>
    <row r="337" ht="15.75" customHeight="1" s="57"/>
    <row r="338" ht="15.75" customHeight="1" s="57"/>
    <row r="339" ht="15.75" customHeight="1" s="57"/>
    <row r="340" ht="15.75" customHeight="1" s="57"/>
    <row r="341" ht="15.75" customHeight="1" s="57"/>
    <row r="342" ht="15.75" customHeight="1" s="57"/>
    <row r="343" ht="15.75" customHeight="1" s="57"/>
    <row r="344" ht="15.75" customHeight="1" s="57"/>
    <row r="345" ht="15.75" customHeight="1" s="57"/>
    <row r="346" ht="15.75" customHeight="1" s="57"/>
    <row r="347" ht="15.75" customHeight="1" s="57"/>
    <row r="348" ht="15.75" customHeight="1" s="57"/>
    <row r="349" ht="15.75" customHeight="1" s="57"/>
    <row r="350" ht="15.75" customHeight="1" s="57"/>
    <row r="351" ht="15.75" customHeight="1" s="57"/>
    <row r="352" ht="15.75" customHeight="1" s="57"/>
    <row r="353" ht="15.75" customHeight="1" s="57"/>
    <row r="354" ht="15.75" customHeight="1" s="57"/>
    <row r="355" ht="15.75" customHeight="1" s="57"/>
    <row r="356" ht="15.75" customHeight="1" s="57"/>
    <row r="357" ht="15.75" customHeight="1" s="57"/>
    <row r="358" ht="15.75" customHeight="1" s="57"/>
    <row r="359" ht="15.75" customHeight="1" s="57"/>
    <row r="360" ht="15.75" customHeight="1" s="57"/>
    <row r="361" ht="15.75" customHeight="1" s="57"/>
    <row r="362" ht="15.75" customHeight="1" s="57"/>
    <row r="363" ht="15.75" customHeight="1" s="57"/>
    <row r="364" ht="15.75" customHeight="1" s="57"/>
    <row r="365" ht="15.75" customHeight="1" s="57"/>
    <row r="366" ht="15.75" customHeight="1" s="57"/>
    <row r="367" ht="15.75" customHeight="1" s="57"/>
    <row r="368" ht="15.75" customHeight="1" s="57"/>
    <row r="369" ht="15.75" customHeight="1" s="57"/>
    <row r="370" ht="15.75" customHeight="1" s="57"/>
    <row r="371" ht="15.75" customHeight="1" s="57"/>
    <row r="372" ht="15.75" customHeight="1" s="57"/>
    <row r="373" ht="15.75" customHeight="1" s="57"/>
    <row r="374" ht="15.75" customHeight="1" s="57"/>
    <row r="375" ht="15.75" customHeight="1" s="57"/>
    <row r="376" ht="15.75" customHeight="1" s="57"/>
    <row r="377" ht="15.75" customHeight="1" s="57"/>
    <row r="378" ht="15.75" customHeight="1" s="57"/>
    <row r="379" ht="15.75" customHeight="1" s="57"/>
    <row r="380" ht="15.75" customHeight="1" s="57"/>
    <row r="381" ht="15.75" customHeight="1" s="57"/>
    <row r="382" ht="15.75" customHeight="1" s="57"/>
    <row r="383" ht="15.75" customHeight="1" s="57"/>
    <row r="384" ht="15.75" customHeight="1" s="57"/>
    <row r="385" ht="15.75" customHeight="1" s="57"/>
    <row r="386" ht="15.75" customHeight="1" s="57"/>
    <row r="387" ht="15.75" customHeight="1" s="57"/>
    <row r="388" ht="15.75" customHeight="1" s="57"/>
    <row r="389" ht="15.75" customHeight="1" s="57"/>
    <row r="390" ht="15.75" customHeight="1" s="57"/>
    <row r="391" ht="15.75" customHeight="1" s="57"/>
    <row r="392" ht="15.75" customHeight="1" s="57"/>
    <row r="393" ht="15.75" customHeight="1" s="57"/>
    <row r="394" ht="15.75" customHeight="1" s="57"/>
    <row r="395" ht="15.75" customHeight="1" s="57"/>
    <row r="396" ht="15.75" customHeight="1" s="57"/>
    <row r="397" ht="15.75" customHeight="1" s="57"/>
    <row r="398" ht="15.75" customHeight="1" s="57"/>
    <row r="399" ht="15.75" customHeight="1" s="57"/>
    <row r="400" ht="15.75" customHeight="1" s="57"/>
    <row r="401" ht="15.75" customHeight="1" s="57"/>
    <row r="402" ht="15.75" customHeight="1" s="57"/>
    <row r="403" ht="15.75" customHeight="1" s="57"/>
    <row r="404" ht="15.75" customHeight="1" s="57"/>
    <row r="405" ht="15.75" customHeight="1" s="57"/>
    <row r="406" ht="15.75" customHeight="1" s="57"/>
    <row r="407" ht="15.75" customHeight="1" s="57"/>
    <row r="408" ht="15.75" customHeight="1" s="57"/>
    <row r="409" ht="15.75" customHeight="1" s="57"/>
    <row r="410" ht="15.75" customHeight="1" s="57"/>
    <row r="411" ht="15.75" customHeight="1" s="57"/>
    <row r="412" ht="15.75" customHeight="1" s="57"/>
    <row r="413" ht="15.75" customHeight="1" s="57"/>
    <row r="414" ht="15.75" customHeight="1" s="57"/>
    <row r="415" ht="15.75" customHeight="1" s="57"/>
    <row r="416" ht="15.75" customHeight="1" s="57"/>
    <row r="417" ht="15.75" customHeight="1" s="57"/>
    <row r="418" ht="15.75" customHeight="1" s="57"/>
    <row r="419" ht="15.75" customHeight="1" s="57"/>
    <row r="420" ht="15.75" customHeight="1" s="57"/>
    <row r="421" ht="15.75" customHeight="1" s="57"/>
    <row r="422" ht="15.75" customHeight="1" s="57"/>
    <row r="423" ht="15.75" customHeight="1" s="57"/>
    <row r="424" ht="15.75" customHeight="1" s="57"/>
    <row r="425" ht="15.75" customHeight="1" s="57"/>
    <row r="426" ht="15.75" customHeight="1" s="57"/>
    <row r="427" ht="15.75" customHeight="1" s="57"/>
    <row r="428" ht="15.75" customHeight="1" s="57"/>
    <row r="429" ht="15.75" customHeight="1" s="57"/>
    <row r="430" ht="15.75" customHeight="1" s="57"/>
    <row r="431" ht="15.75" customHeight="1" s="57"/>
    <row r="432" ht="15.75" customHeight="1" s="57"/>
    <row r="433" ht="15.75" customHeight="1" s="57"/>
    <row r="434" ht="15.75" customHeight="1" s="57"/>
    <row r="435" ht="15.75" customHeight="1" s="57"/>
    <row r="436" ht="15.75" customHeight="1" s="57"/>
    <row r="437" ht="15.75" customHeight="1" s="57"/>
    <row r="438" ht="15.75" customHeight="1" s="57"/>
    <row r="439" ht="15.75" customHeight="1" s="57"/>
    <row r="440" ht="15.75" customHeight="1" s="57"/>
    <row r="441" ht="15.75" customHeight="1" s="57"/>
    <row r="442" ht="15.75" customHeight="1" s="57"/>
    <row r="443" ht="15.75" customHeight="1" s="57"/>
    <row r="444" ht="15.75" customHeight="1" s="57"/>
    <row r="445" ht="15.75" customHeight="1" s="57"/>
    <row r="446" ht="15.75" customHeight="1" s="57"/>
    <row r="447" ht="15.75" customHeight="1" s="57"/>
    <row r="448" ht="15.75" customHeight="1" s="57"/>
    <row r="449" ht="15.75" customHeight="1" s="57"/>
    <row r="450" ht="15.75" customHeight="1" s="57"/>
    <row r="451" ht="15.75" customHeight="1" s="57"/>
    <row r="452" ht="15.75" customHeight="1" s="57"/>
    <row r="453" ht="15.75" customHeight="1" s="57"/>
    <row r="454" ht="15.75" customHeight="1" s="57"/>
    <row r="455" ht="15.75" customHeight="1" s="57"/>
    <row r="456" ht="15.75" customHeight="1" s="57"/>
    <row r="457" ht="15.75" customHeight="1" s="57"/>
    <row r="458" ht="15.75" customHeight="1" s="57"/>
    <row r="459" ht="15.75" customHeight="1" s="57"/>
    <row r="460" ht="15.75" customHeight="1" s="57"/>
    <row r="461" ht="15.75" customHeight="1" s="57"/>
    <row r="462" ht="15.75" customHeight="1" s="57"/>
    <row r="463" ht="15.75" customHeight="1" s="57"/>
    <row r="464" ht="15.75" customHeight="1" s="57"/>
    <row r="465" ht="15.75" customHeight="1" s="57"/>
    <row r="466" ht="15.75" customHeight="1" s="57"/>
    <row r="467" ht="15.75" customHeight="1" s="57"/>
    <row r="468" ht="15.75" customHeight="1" s="57"/>
    <row r="469" ht="15.75" customHeight="1" s="57"/>
    <row r="470" ht="15.75" customHeight="1" s="57"/>
    <row r="471" ht="15.75" customHeight="1" s="57"/>
    <row r="472" ht="15.75" customHeight="1" s="57"/>
    <row r="473" ht="15.75" customHeight="1" s="57"/>
    <row r="474" ht="15.75" customHeight="1" s="57"/>
    <row r="475" ht="15.75" customHeight="1" s="57"/>
    <row r="476" ht="15.75" customHeight="1" s="57"/>
    <row r="477" ht="15.75" customHeight="1" s="57"/>
    <row r="478" ht="15.75" customHeight="1" s="57"/>
    <row r="479" ht="15.75" customHeight="1" s="57"/>
    <row r="480" ht="15.75" customHeight="1" s="57"/>
    <row r="481" ht="15.75" customHeight="1" s="57"/>
    <row r="482" ht="15.75" customHeight="1" s="57"/>
    <row r="483" ht="15.75" customHeight="1" s="57"/>
    <row r="484" ht="15.75" customHeight="1" s="57"/>
    <row r="485" ht="15.75" customHeight="1" s="57"/>
    <row r="486" ht="15.75" customHeight="1" s="57"/>
    <row r="487" ht="15.75" customHeight="1" s="57"/>
    <row r="488" ht="15.75" customHeight="1" s="57"/>
    <row r="489" ht="15.75" customHeight="1" s="57"/>
    <row r="490" ht="15.75" customHeight="1" s="57"/>
    <row r="491" ht="15.75" customHeight="1" s="57"/>
    <row r="492" ht="15.75" customHeight="1" s="57"/>
    <row r="493" ht="15.75" customHeight="1" s="57"/>
    <row r="494" ht="15.75" customHeight="1" s="57"/>
    <row r="495" ht="15.75" customHeight="1" s="57"/>
    <row r="496" ht="15.75" customHeight="1" s="57"/>
    <row r="497" ht="15.75" customHeight="1" s="57"/>
    <row r="498" ht="15.75" customHeight="1" s="57"/>
    <row r="499" ht="15.75" customHeight="1" s="57"/>
    <row r="500" ht="15.75" customHeight="1" s="57"/>
    <row r="501" ht="15.75" customHeight="1" s="57"/>
    <row r="502" ht="15.75" customHeight="1" s="57"/>
    <row r="503" ht="15.75" customHeight="1" s="57"/>
    <row r="504" ht="15.75" customHeight="1" s="57"/>
    <row r="505" ht="15.75" customHeight="1" s="57"/>
    <row r="506" ht="15.75" customHeight="1" s="57"/>
    <row r="507" ht="15.75" customHeight="1" s="57"/>
    <row r="508" ht="15.75" customHeight="1" s="57"/>
    <row r="509" ht="15.75" customHeight="1" s="57"/>
    <row r="510" ht="15.75" customHeight="1" s="57"/>
    <row r="511" ht="15.75" customHeight="1" s="57"/>
    <row r="512" ht="15.75" customHeight="1" s="57"/>
    <row r="513" ht="15.75" customHeight="1" s="57"/>
    <row r="514" ht="15.75" customHeight="1" s="57"/>
    <row r="515" ht="15.75" customHeight="1" s="57"/>
    <row r="516" ht="15.75" customHeight="1" s="57"/>
    <row r="517" ht="15.75" customHeight="1" s="57"/>
    <row r="518" ht="15.75" customHeight="1" s="57"/>
    <row r="519" ht="15.75" customHeight="1" s="57"/>
    <row r="520" ht="15.75" customHeight="1" s="57"/>
    <row r="521" ht="15.75" customHeight="1" s="57"/>
    <row r="522" ht="15.75" customHeight="1" s="57"/>
    <row r="523" ht="15.75" customHeight="1" s="57"/>
    <row r="524" ht="15.75" customHeight="1" s="57"/>
    <row r="525" ht="15.75" customHeight="1" s="57"/>
    <row r="526" ht="15.75" customHeight="1" s="57"/>
    <row r="527" ht="15.75" customHeight="1" s="57"/>
    <row r="528" ht="15.75" customHeight="1" s="57"/>
    <row r="529" ht="15.75" customHeight="1" s="57"/>
    <row r="530" ht="15.75" customHeight="1" s="57"/>
    <row r="531" ht="15.75" customHeight="1" s="57"/>
    <row r="532" ht="15.75" customHeight="1" s="57"/>
    <row r="533" ht="15.75" customHeight="1" s="57"/>
    <row r="534" ht="15.75" customHeight="1" s="57"/>
    <row r="535" ht="15.75" customHeight="1" s="57"/>
    <row r="536" ht="15.75" customHeight="1" s="57"/>
    <row r="537" ht="15.75" customHeight="1" s="57"/>
    <row r="538" ht="15.75" customHeight="1" s="57"/>
    <row r="539" ht="15.75" customHeight="1" s="57"/>
    <row r="540" ht="15.75" customHeight="1" s="57"/>
    <row r="541" ht="15.75" customHeight="1" s="57"/>
    <row r="542" ht="15.75" customHeight="1" s="57"/>
    <row r="543" ht="15.75" customHeight="1" s="57"/>
    <row r="544" ht="15.75" customHeight="1" s="57"/>
    <row r="545" ht="15.75" customHeight="1" s="57"/>
    <row r="546" ht="15.75" customHeight="1" s="57"/>
    <row r="547" ht="15.75" customHeight="1" s="57"/>
    <row r="548" ht="15.75" customHeight="1" s="57"/>
    <row r="549" ht="15.75" customHeight="1" s="57"/>
    <row r="550" ht="15.75" customHeight="1" s="57"/>
    <row r="551" ht="15.75" customHeight="1" s="57"/>
    <row r="552" ht="15.75" customHeight="1" s="57"/>
    <row r="553" ht="15.75" customHeight="1" s="57"/>
    <row r="554" ht="15.75" customHeight="1" s="57"/>
    <row r="555" ht="15.75" customHeight="1" s="57"/>
    <row r="556" ht="15.75" customHeight="1" s="57"/>
    <row r="557" ht="15.75" customHeight="1" s="57"/>
    <row r="558" ht="15.75" customHeight="1" s="57"/>
    <row r="559" ht="15.75" customHeight="1" s="57"/>
    <row r="560" ht="15.75" customHeight="1" s="57"/>
    <row r="561" ht="15.75" customHeight="1" s="57"/>
    <row r="562" ht="15.75" customHeight="1" s="57"/>
    <row r="563" ht="15.75" customHeight="1" s="57"/>
    <row r="564" ht="15.75" customHeight="1" s="57"/>
    <row r="565" ht="15.75" customHeight="1" s="57"/>
    <row r="566" ht="15.75" customHeight="1" s="57"/>
    <row r="567" ht="15.75" customHeight="1" s="57"/>
    <row r="568" ht="15.75" customHeight="1" s="57"/>
    <row r="569" ht="15.75" customHeight="1" s="57"/>
    <row r="570" ht="15.75" customHeight="1" s="57"/>
    <row r="571" ht="15.75" customHeight="1" s="57"/>
    <row r="572" ht="15.75" customHeight="1" s="57"/>
    <row r="573" ht="15.75" customHeight="1" s="57"/>
    <row r="574" ht="15.75" customHeight="1" s="57"/>
    <row r="575" ht="15.75" customHeight="1" s="57"/>
    <row r="576" ht="15.75" customHeight="1" s="57"/>
    <row r="577" ht="15.75" customHeight="1" s="57"/>
    <row r="578" ht="15.75" customHeight="1" s="57"/>
    <row r="579" ht="15.75" customHeight="1" s="57"/>
    <row r="580" ht="15.75" customHeight="1" s="57"/>
    <row r="581" ht="15.75" customHeight="1" s="57"/>
    <row r="582" ht="15.75" customHeight="1" s="57"/>
    <row r="583" ht="15.75" customHeight="1" s="57"/>
    <row r="584" ht="15.75" customHeight="1" s="57"/>
    <row r="585" ht="15.75" customHeight="1" s="57"/>
    <row r="586" ht="15.75" customHeight="1" s="57"/>
    <row r="587" ht="15.75" customHeight="1" s="57"/>
    <row r="588" ht="15.75" customHeight="1" s="57"/>
    <row r="589" ht="15.75" customHeight="1" s="57"/>
    <row r="590" ht="15.75" customHeight="1" s="57"/>
    <row r="591" ht="15.75" customHeight="1" s="57"/>
    <row r="592" ht="15.75" customHeight="1" s="57"/>
    <row r="593" ht="15.75" customHeight="1" s="57"/>
    <row r="594" ht="15.75" customHeight="1" s="57"/>
    <row r="595" ht="15.75" customHeight="1" s="57"/>
    <row r="596" ht="15.75" customHeight="1" s="57"/>
    <row r="597" ht="15.75" customHeight="1" s="57"/>
    <row r="598" ht="15.75" customHeight="1" s="57"/>
    <row r="599" ht="15.75" customHeight="1" s="57"/>
    <row r="600" ht="15.75" customHeight="1" s="57"/>
    <row r="601" ht="15.75" customHeight="1" s="57"/>
    <row r="602" ht="15.75" customHeight="1" s="57"/>
    <row r="603" ht="15.75" customHeight="1" s="57"/>
    <row r="604" ht="15.75" customHeight="1" s="57"/>
    <row r="605" ht="15.75" customHeight="1" s="57"/>
    <row r="606" ht="15.75" customHeight="1" s="57"/>
    <row r="607" ht="15.75" customHeight="1" s="57"/>
    <row r="608" ht="15.75" customHeight="1" s="57"/>
    <row r="609" ht="15.75" customHeight="1" s="57"/>
    <row r="610" ht="15.75" customHeight="1" s="57"/>
    <row r="611" ht="15.75" customHeight="1" s="57"/>
    <row r="612" ht="15.75" customHeight="1" s="57"/>
    <row r="613" ht="15.75" customHeight="1" s="57"/>
    <row r="614" ht="15.75" customHeight="1" s="57"/>
    <row r="615" ht="15.75" customHeight="1" s="57"/>
    <row r="616" ht="15.75" customHeight="1" s="57"/>
    <row r="617" ht="15.75" customHeight="1" s="57"/>
    <row r="618" ht="15.75" customHeight="1" s="57"/>
    <row r="619" ht="15.75" customHeight="1" s="57"/>
    <row r="620" ht="15.75" customHeight="1" s="57"/>
    <row r="621" ht="15.75" customHeight="1" s="57"/>
    <row r="622" ht="15.75" customHeight="1" s="57"/>
    <row r="623" ht="15.75" customHeight="1" s="57"/>
    <row r="624" ht="15.75" customHeight="1" s="57"/>
    <row r="625" ht="15.75" customHeight="1" s="57"/>
    <row r="626" ht="15.75" customHeight="1" s="57"/>
    <row r="627" ht="15.75" customHeight="1" s="57"/>
    <row r="628" ht="15.75" customHeight="1" s="57"/>
    <row r="629" ht="15.75" customHeight="1" s="57"/>
    <row r="630" ht="15.75" customHeight="1" s="57"/>
    <row r="631" ht="15.75" customHeight="1" s="57"/>
    <row r="632" ht="15.75" customHeight="1" s="57"/>
    <row r="633" ht="15.75" customHeight="1" s="57"/>
    <row r="634" ht="15.75" customHeight="1" s="57"/>
    <row r="635" ht="15.75" customHeight="1" s="57"/>
    <row r="636" ht="15.75" customHeight="1" s="57"/>
    <row r="637" ht="15.75" customHeight="1" s="57"/>
    <row r="638" ht="15.75" customHeight="1" s="57"/>
    <row r="639" ht="15.75" customHeight="1" s="57"/>
    <row r="640" ht="15.75" customHeight="1" s="57"/>
    <row r="641" ht="15.75" customHeight="1" s="57"/>
    <row r="642" ht="15.75" customHeight="1" s="57"/>
    <row r="643" ht="15.75" customHeight="1" s="57"/>
    <row r="644" ht="15.75" customHeight="1" s="57"/>
    <row r="645" ht="15.75" customHeight="1" s="57"/>
    <row r="646" ht="15.75" customHeight="1" s="57"/>
    <row r="647" ht="15.75" customHeight="1" s="57"/>
    <row r="648" ht="15.75" customHeight="1" s="57"/>
    <row r="649" ht="15.75" customHeight="1" s="57"/>
    <row r="650" ht="15.75" customHeight="1" s="57"/>
    <row r="651" ht="15.75" customHeight="1" s="57"/>
    <row r="652" ht="15.75" customHeight="1" s="57"/>
    <row r="653" ht="15.75" customHeight="1" s="57"/>
    <row r="654" ht="15.75" customHeight="1" s="57"/>
    <row r="655" ht="15.75" customHeight="1" s="57"/>
    <row r="656" ht="15.75" customHeight="1" s="57"/>
    <row r="657" ht="15.75" customHeight="1" s="57"/>
    <row r="658" ht="15.75" customHeight="1" s="57"/>
    <row r="659" ht="15.75" customHeight="1" s="57"/>
    <row r="660" ht="15.75" customHeight="1" s="57"/>
    <row r="661" ht="15.75" customHeight="1" s="57"/>
    <row r="662" ht="15.75" customHeight="1" s="57"/>
    <row r="663" ht="15.75" customHeight="1" s="57"/>
    <row r="664" ht="15.75" customHeight="1" s="57"/>
    <row r="665" ht="15.75" customHeight="1" s="57"/>
    <row r="666" ht="15.75" customHeight="1" s="57"/>
    <row r="667" ht="15.75" customHeight="1" s="57"/>
    <row r="668" ht="15.75" customHeight="1" s="57"/>
    <row r="669" ht="15.75" customHeight="1" s="57"/>
    <row r="670" ht="15.75" customHeight="1" s="57"/>
    <row r="671" ht="15.75" customHeight="1" s="57"/>
    <row r="672" ht="15.75" customHeight="1" s="57"/>
    <row r="673" ht="15.75" customHeight="1" s="57"/>
    <row r="674" ht="15.75" customHeight="1" s="57"/>
    <row r="675" ht="15.75" customHeight="1" s="57"/>
    <row r="676" ht="15.75" customHeight="1" s="57"/>
    <row r="677" ht="15.75" customHeight="1" s="57"/>
    <row r="678" ht="15.75" customHeight="1" s="57"/>
    <row r="679" ht="15.75" customHeight="1" s="57"/>
    <row r="680" ht="15.75" customHeight="1" s="57"/>
    <row r="681" ht="15.75" customHeight="1" s="57"/>
    <row r="682" ht="15.75" customHeight="1" s="57"/>
    <row r="683" ht="15.75" customHeight="1" s="57"/>
    <row r="684" ht="15.75" customHeight="1" s="57"/>
    <row r="685" ht="15.75" customHeight="1" s="57"/>
    <row r="686" ht="15.75" customHeight="1" s="57"/>
    <row r="687" ht="15.75" customHeight="1" s="57"/>
    <row r="688" ht="15.75" customHeight="1" s="57"/>
    <row r="689" ht="15.75" customHeight="1" s="57"/>
    <row r="690" ht="15.75" customHeight="1" s="57"/>
    <row r="691" ht="15.75" customHeight="1" s="57"/>
    <row r="692" ht="15.75" customHeight="1" s="57"/>
    <row r="693" ht="15.75" customHeight="1" s="57"/>
    <row r="694" ht="15.75" customHeight="1" s="57"/>
    <row r="695" ht="15.75" customHeight="1" s="57"/>
    <row r="696" ht="15.75" customHeight="1" s="57"/>
    <row r="697" ht="15.75" customHeight="1" s="57"/>
    <row r="698" ht="15.75" customHeight="1" s="57"/>
    <row r="699" ht="15.75" customHeight="1" s="57"/>
    <row r="700" ht="15.75" customHeight="1" s="57"/>
    <row r="701" ht="15.75" customHeight="1" s="57"/>
    <row r="702" ht="15.75" customHeight="1" s="57"/>
    <row r="703" ht="15.75" customHeight="1" s="57"/>
    <row r="704" ht="15.75" customHeight="1" s="57"/>
    <row r="705" ht="15.75" customHeight="1" s="57"/>
    <row r="706" ht="15.75" customHeight="1" s="57"/>
    <row r="707" ht="15.75" customHeight="1" s="57"/>
    <row r="708" ht="15.75" customHeight="1" s="57"/>
    <row r="709" ht="15.75" customHeight="1" s="57"/>
    <row r="710" ht="15.75" customHeight="1" s="57"/>
    <row r="711" ht="15.75" customHeight="1" s="57"/>
    <row r="712" ht="15.75" customHeight="1" s="57"/>
    <row r="713" ht="15.75" customHeight="1" s="57"/>
    <row r="714" ht="15.75" customHeight="1" s="57"/>
    <row r="715" ht="15.75" customHeight="1" s="57"/>
    <row r="716" ht="15.75" customHeight="1" s="57"/>
    <row r="717" ht="15.75" customHeight="1" s="57"/>
    <row r="718" ht="15.75" customHeight="1" s="57"/>
    <row r="719" ht="15.75" customHeight="1" s="57"/>
    <row r="720" ht="15.75" customHeight="1" s="57"/>
    <row r="721" ht="15.75" customHeight="1" s="57"/>
    <row r="722" ht="15.75" customHeight="1" s="57"/>
    <row r="723" ht="15.75" customHeight="1" s="57"/>
    <row r="724" ht="15.75" customHeight="1" s="57"/>
    <row r="725" ht="15.75" customHeight="1" s="57"/>
    <row r="726" ht="15.75" customHeight="1" s="57"/>
    <row r="727" ht="15.75" customHeight="1" s="57"/>
    <row r="728" ht="15.75" customHeight="1" s="57"/>
    <row r="729" ht="15.75" customHeight="1" s="57"/>
    <row r="730" ht="15.75" customHeight="1" s="57"/>
    <row r="731" ht="15.75" customHeight="1" s="57"/>
    <row r="732" ht="15.75" customHeight="1" s="57"/>
    <row r="733" ht="15.75" customHeight="1" s="57"/>
    <row r="734" ht="15.75" customHeight="1" s="57"/>
    <row r="735" ht="15.75" customHeight="1" s="57"/>
    <row r="736" ht="15.75" customHeight="1" s="57"/>
    <row r="737" ht="15.75" customHeight="1" s="57"/>
    <row r="738" ht="15.75" customHeight="1" s="57"/>
    <row r="739" ht="15.75" customHeight="1" s="57"/>
    <row r="740" ht="15.75" customHeight="1" s="57"/>
    <row r="741" ht="15.75" customHeight="1" s="57"/>
    <row r="742" ht="15.75" customHeight="1" s="57"/>
    <row r="743" ht="15.75" customHeight="1" s="57"/>
    <row r="744" ht="15.75" customHeight="1" s="57"/>
    <row r="745" ht="15.75" customHeight="1" s="57"/>
    <row r="746" ht="15.75" customHeight="1" s="57"/>
    <row r="747" ht="15.75" customHeight="1" s="57"/>
    <row r="748" ht="15.75" customHeight="1" s="57"/>
    <row r="749" ht="15.75" customHeight="1" s="57"/>
    <row r="750" ht="15.75" customHeight="1" s="57"/>
    <row r="751" ht="15.75" customHeight="1" s="57"/>
    <row r="752" ht="15.75" customHeight="1" s="57"/>
    <row r="753" ht="15.75" customHeight="1" s="57"/>
    <row r="754" ht="15.75" customHeight="1" s="57"/>
    <row r="755" ht="15.75" customHeight="1" s="57"/>
    <row r="756" ht="15.75" customHeight="1" s="57"/>
    <row r="757" ht="15.75" customHeight="1" s="57"/>
    <row r="758" ht="15.75" customHeight="1" s="57"/>
    <row r="759" ht="15.75" customHeight="1" s="57"/>
    <row r="760" ht="15.75" customHeight="1" s="57"/>
    <row r="761" ht="15.75" customHeight="1" s="57"/>
    <row r="762" ht="15.75" customHeight="1" s="57"/>
    <row r="763" ht="15.75" customHeight="1" s="57"/>
    <row r="764" ht="15.75" customHeight="1" s="57"/>
    <row r="765" ht="15.75" customHeight="1" s="57"/>
    <row r="766" ht="15.75" customHeight="1" s="57"/>
    <row r="767" ht="15.75" customHeight="1" s="57"/>
    <row r="768" ht="15.75" customHeight="1" s="57"/>
    <row r="769" ht="15.75" customHeight="1" s="57"/>
    <row r="770" ht="15.75" customHeight="1" s="57"/>
    <row r="771" ht="15.75" customHeight="1" s="57"/>
    <row r="772" ht="15.75" customHeight="1" s="57"/>
    <row r="773" ht="15.75" customHeight="1" s="57"/>
    <row r="774" ht="15.75" customHeight="1" s="57"/>
    <row r="775" ht="15.75" customHeight="1" s="57"/>
    <row r="776" ht="15.75" customHeight="1" s="57"/>
    <row r="777" ht="15.75" customHeight="1" s="57"/>
    <row r="778" ht="15.75" customHeight="1" s="57"/>
    <row r="779" ht="15.75" customHeight="1" s="57"/>
    <row r="780" ht="15.75" customHeight="1" s="57"/>
    <row r="781" ht="15.75" customHeight="1" s="57"/>
    <row r="782" ht="15.75" customHeight="1" s="57"/>
    <row r="783" ht="15.75" customHeight="1" s="57"/>
    <row r="784" ht="15.75" customHeight="1" s="57"/>
    <row r="785" ht="15.75" customHeight="1" s="57"/>
    <row r="786" ht="15.75" customHeight="1" s="57"/>
    <row r="787" ht="15.75" customHeight="1" s="57"/>
    <row r="788" ht="15.75" customHeight="1" s="57"/>
    <row r="789" ht="15.75" customHeight="1" s="57"/>
    <row r="790" ht="15.75" customHeight="1" s="57"/>
    <row r="791" ht="15.75" customHeight="1" s="57"/>
    <row r="792" ht="15.75" customHeight="1" s="57"/>
    <row r="793" ht="15.75" customHeight="1" s="57"/>
    <row r="794" ht="15.75" customHeight="1" s="57"/>
    <row r="795" ht="15.75" customHeight="1" s="57"/>
    <row r="796" ht="15.75" customHeight="1" s="57"/>
    <row r="797" ht="15.75" customHeight="1" s="57"/>
    <row r="798" ht="15.75" customHeight="1" s="57"/>
    <row r="799" ht="15.75" customHeight="1" s="57"/>
    <row r="800" ht="15.75" customHeight="1" s="57"/>
    <row r="801" ht="15.75" customHeight="1" s="57"/>
    <row r="802" ht="15.75" customHeight="1" s="57"/>
    <row r="803" ht="15.75" customHeight="1" s="57"/>
    <row r="804" ht="15.75" customHeight="1" s="57"/>
    <row r="805" ht="15.75" customHeight="1" s="57"/>
    <row r="806" ht="15.75" customHeight="1" s="57"/>
    <row r="807" ht="15.75" customHeight="1" s="57"/>
    <row r="808" ht="15.75" customHeight="1" s="57"/>
    <row r="809" ht="15.75" customHeight="1" s="57"/>
    <row r="810" ht="15.75" customHeight="1" s="57"/>
    <row r="811" ht="15.75" customHeight="1" s="57"/>
    <row r="812" ht="15.75" customHeight="1" s="57"/>
    <row r="813" ht="15.75" customHeight="1" s="57"/>
    <row r="814" ht="15.75" customHeight="1" s="57"/>
    <row r="815" ht="15.75" customHeight="1" s="57"/>
    <row r="816" ht="15.75" customHeight="1" s="57"/>
    <row r="817" ht="15.75" customHeight="1" s="57"/>
    <row r="818" ht="15.75" customHeight="1" s="57"/>
    <row r="819" ht="15.75" customHeight="1" s="57"/>
    <row r="820" ht="15.75" customHeight="1" s="57"/>
    <row r="821" ht="15.75" customHeight="1" s="57"/>
    <row r="822" ht="15.75" customHeight="1" s="57"/>
    <row r="823" ht="15.75" customHeight="1" s="57"/>
    <row r="824" ht="15.75" customHeight="1" s="57"/>
    <row r="825" ht="15.75" customHeight="1" s="57"/>
    <row r="826" ht="15.75" customHeight="1" s="57"/>
    <row r="827" ht="15.75" customHeight="1" s="57"/>
    <row r="828" ht="15.75" customHeight="1" s="57"/>
    <row r="829" ht="15.75" customHeight="1" s="57"/>
    <row r="830" ht="15.75" customHeight="1" s="57"/>
    <row r="831" ht="15.75" customHeight="1" s="57"/>
    <row r="832" ht="15.75" customHeight="1" s="57"/>
    <row r="833" ht="15.75" customHeight="1" s="57"/>
    <row r="834" ht="15.75" customHeight="1" s="57"/>
    <row r="835" ht="15.75" customHeight="1" s="57"/>
    <row r="836" ht="15.75" customHeight="1" s="57"/>
    <row r="837" ht="15.75" customHeight="1" s="57"/>
    <row r="838" ht="15.75" customHeight="1" s="57"/>
    <row r="839" ht="15.75" customHeight="1" s="57"/>
    <row r="840" ht="15.75" customHeight="1" s="57"/>
    <row r="841" ht="15.75" customHeight="1" s="57"/>
    <row r="842" ht="15.75" customHeight="1" s="57"/>
    <row r="843" ht="15.75" customHeight="1" s="57"/>
    <row r="844" ht="15.75" customHeight="1" s="57"/>
    <row r="845" ht="15.75" customHeight="1" s="57"/>
    <row r="846" ht="15.75" customHeight="1" s="57"/>
    <row r="847" ht="15.75" customHeight="1" s="57"/>
    <row r="848" ht="15.75" customHeight="1" s="57"/>
    <row r="849" ht="15.75" customHeight="1" s="57"/>
    <row r="850" ht="15.75" customHeight="1" s="57"/>
    <row r="851" ht="15.75" customHeight="1" s="57"/>
    <row r="852" ht="15.75" customHeight="1" s="57"/>
    <row r="853" ht="15.75" customHeight="1" s="57"/>
    <row r="854" ht="15.75" customHeight="1" s="57"/>
    <row r="855" ht="15.75" customHeight="1" s="57"/>
    <row r="856" ht="15.75" customHeight="1" s="57"/>
    <row r="857" ht="15.75" customHeight="1" s="57"/>
    <row r="858" ht="15.75" customHeight="1" s="57"/>
    <row r="859" ht="15.75" customHeight="1" s="57"/>
    <row r="860" ht="15.75" customHeight="1" s="57"/>
    <row r="861" ht="15.75" customHeight="1" s="57"/>
    <row r="862" ht="15.75" customHeight="1" s="57"/>
    <row r="863" ht="15.75" customHeight="1" s="57"/>
    <row r="864" ht="15.75" customHeight="1" s="57"/>
    <row r="865" ht="15.75" customHeight="1" s="57"/>
    <row r="866" ht="15.75" customHeight="1" s="57"/>
    <row r="867" ht="15.75" customHeight="1" s="57"/>
    <row r="868" ht="15.75" customHeight="1" s="57"/>
    <row r="869" ht="15.75" customHeight="1" s="57"/>
    <row r="870" ht="15.75" customHeight="1" s="57"/>
    <row r="871" ht="15.75" customHeight="1" s="57"/>
    <row r="872" ht="15.75" customHeight="1" s="57"/>
    <row r="873" ht="15.75" customHeight="1" s="57"/>
    <row r="874" ht="15.75" customHeight="1" s="57"/>
    <row r="875" ht="15.75" customHeight="1" s="57"/>
    <row r="876" ht="15.75" customHeight="1" s="57"/>
    <row r="877" ht="15.75" customHeight="1" s="57"/>
    <row r="878" ht="15.75" customHeight="1" s="57"/>
    <row r="879" ht="15.75" customHeight="1" s="57"/>
    <row r="880" ht="15.75" customHeight="1" s="57"/>
    <row r="881" ht="15.75" customHeight="1" s="57"/>
    <row r="882" ht="15.75" customHeight="1" s="57"/>
    <row r="883" ht="15.75" customHeight="1" s="57"/>
    <row r="884" ht="15.75" customHeight="1" s="57"/>
    <row r="885" ht="15.75" customHeight="1" s="57"/>
    <row r="886" ht="15.75" customHeight="1" s="57"/>
    <row r="887" ht="15.75" customHeight="1" s="57"/>
    <row r="888" ht="15.75" customHeight="1" s="57"/>
    <row r="889" ht="15.75" customHeight="1" s="57"/>
    <row r="890" ht="15.75" customHeight="1" s="57"/>
    <row r="891" ht="15.75" customHeight="1" s="57"/>
    <row r="892" ht="15.75" customHeight="1" s="57"/>
    <row r="893" ht="15.75" customHeight="1" s="57"/>
    <row r="894" ht="15.75" customHeight="1" s="57"/>
    <row r="895" ht="15.75" customHeight="1" s="57"/>
    <row r="896" ht="15.75" customHeight="1" s="57"/>
    <row r="897" ht="15.75" customHeight="1" s="57"/>
    <row r="898" ht="15.75" customHeight="1" s="57"/>
    <row r="899" ht="15.75" customHeight="1" s="57"/>
    <row r="900" ht="15.75" customHeight="1" s="57"/>
    <row r="901" ht="15.75" customHeight="1" s="57"/>
    <row r="902" ht="15.75" customHeight="1" s="57"/>
    <row r="903" ht="15.75" customHeight="1" s="57"/>
    <row r="904" ht="15.75" customHeight="1" s="57"/>
    <row r="905" ht="15.75" customHeight="1" s="57"/>
    <row r="906" ht="15.75" customHeight="1" s="57"/>
    <row r="907" ht="15.75" customHeight="1" s="57"/>
    <row r="908" ht="15.75" customHeight="1" s="57"/>
    <row r="909" ht="15.75" customHeight="1" s="57"/>
    <row r="910" ht="15.75" customHeight="1" s="57"/>
    <row r="911" ht="15.75" customHeight="1" s="57"/>
    <row r="912" ht="15.75" customHeight="1" s="57"/>
    <row r="913" ht="15.75" customHeight="1" s="57"/>
    <row r="914" ht="15.75" customHeight="1" s="57"/>
    <row r="915" ht="15.75" customHeight="1" s="57"/>
    <row r="916" ht="15.75" customHeight="1" s="57"/>
    <row r="917" ht="15.75" customHeight="1" s="57"/>
    <row r="918" ht="15.75" customHeight="1" s="57"/>
    <row r="919" ht="15.75" customHeight="1" s="57"/>
    <row r="920" ht="15.75" customHeight="1" s="57"/>
    <row r="921" ht="15.75" customHeight="1" s="57"/>
    <row r="922" ht="15.75" customHeight="1" s="57"/>
    <row r="923" ht="15.75" customHeight="1" s="57"/>
    <row r="924" ht="15.75" customHeight="1" s="57"/>
    <row r="925" ht="15.75" customHeight="1" s="57"/>
    <row r="926" ht="15.75" customHeight="1" s="57"/>
    <row r="927" ht="15.75" customHeight="1" s="57"/>
    <row r="928" ht="15.75" customHeight="1" s="57"/>
    <row r="929" ht="15.75" customHeight="1" s="57"/>
    <row r="930" ht="15.75" customHeight="1" s="57"/>
    <row r="931" ht="15.75" customHeight="1" s="57"/>
    <row r="932" ht="15.75" customHeight="1" s="57"/>
    <row r="933" ht="15.75" customHeight="1" s="57"/>
    <row r="934" ht="15.75" customHeight="1" s="57"/>
    <row r="935" ht="15.75" customHeight="1" s="57"/>
    <row r="936" ht="15.75" customHeight="1" s="57"/>
    <row r="937" ht="15.75" customHeight="1" s="57"/>
    <row r="938" ht="15.75" customHeight="1" s="57"/>
    <row r="939" ht="15.75" customHeight="1" s="57"/>
    <row r="940" ht="15.75" customHeight="1" s="57"/>
    <row r="941" ht="15.75" customHeight="1" s="57"/>
    <row r="942" ht="15.75" customHeight="1" s="57"/>
    <row r="943" ht="15.75" customHeight="1" s="57"/>
    <row r="944" ht="15.75" customHeight="1" s="57"/>
    <row r="945" ht="15.75" customHeight="1" s="57"/>
    <row r="946" ht="15.75" customHeight="1" s="57"/>
    <row r="947" ht="15.75" customHeight="1" s="57"/>
    <row r="948" ht="15.75" customHeight="1" s="57"/>
    <row r="949" ht="15.75" customHeight="1" s="57"/>
    <row r="950" ht="15.75" customHeight="1" s="57"/>
    <row r="951" ht="15.75" customHeight="1" s="57"/>
    <row r="952" ht="15.75" customHeight="1" s="57"/>
    <row r="953" ht="15.75" customHeight="1" s="57"/>
    <row r="954" ht="15.75" customHeight="1" s="57"/>
    <row r="955" ht="15.75" customHeight="1" s="57"/>
    <row r="956" ht="15.75" customHeight="1" s="57"/>
    <row r="957" ht="15.75" customHeight="1" s="57"/>
    <row r="958" ht="15.75" customHeight="1" s="57"/>
    <row r="959" ht="15.75" customHeight="1" s="57"/>
    <row r="960" ht="15.75" customHeight="1" s="57"/>
    <row r="961" ht="15.75" customHeight="1" s="57"/>
    <row r="962" ht="15.75" customHeight="1" s="57"/>
    <row r="963" ht="15.75" customHeight="1" s="57"/>
    <row r="964" ht="15.75" customHeight="1" s="57"/>
    <row r="965" ht="15.75" customHeight="1" s="57"/>
    <row r="966" ht="15.75" customHeight="1" s="57"/>
    <row r="967" ht="15.75" customHeight="1" s="57"/>
    <row r="968" ht="15.75" customHeight="1" s="57"/>
    <row r="969" ht="15.75" customHeight="1" s="57"/>
    <row r="970" ht="15.75" customHeight="1" s="57"/>
    <row r="971" ht="15.75" customHeight="1" s="57"/>
    <row r="972" ht="15.75" customHeight="1" s="57"/>
    <row r="973" ht="15.75" customHeight="1" s="57"/>
    <row r="974" ht="15.75" customHeight="1" s="57"/>
    <row r="975" ht="15.75" customHeight="1" s="57"/>
    <row r="976" ht="15.75" customHeight="1" s="57"/>
    <row r="977" ht="15.75" customHeight="1" s="57"/>
    <row r="978" ht="15.75" customHeight="1" s="57"/>
    <row r="979" ht="15.75" customHeight="1" s="57"/>
    <row r="980" ht="15.75" customHeight="1" s="57"/>
    <row r="981" ht="15.75" customHeight="1" s="57"/>
    <row r="982" ht="15.75" customHeight="1" s="57"/>
    <row r="983" ht="15.75" customHeight="1" s="57"/>
    <row r="984" ht="15.75" customHeight="1" s="57"/>
    <row r="985" ht="15.75" customHeight="1" s="57"/>
    <row r="986" ht="15.75" customHeight="1" s="57"/>
    <row r="987" ht="15.75" customHeight="1" s="57"/>
    <row r="988" ht="15.75" customHeight="1" s="57"/>
    <row r="989" ht="15.75" customHeight="1" s="57"/>
    <row r="990" ht="15.75" customHeight="1" s="57"/>
    <row r="991" ht="15.75" customHeight="1" s="57"/>
    <row r="992" ht="15.75" customHeight="1" s="57"/>
    <row r="993" ht="15.75" customHeight="1" s="57"/>
    <row r="994" ht="15.75" customHeight="1" s="57"/>
    <row r="995" ht="15.75" customHeight="1" s="57"/>
    <row r="996" ht="15.75" customHeight="1" s="57"/>
    <row r="997" ht="15.75" customHeight="1" s="57"/>
    <row r="998" ht="15.75" customHeight="1" s="57"/>
    <row r="999" ht="15.75" customHeight="1" s="57"/>
    <row r="1000" ht="15.75" customHeight="1" s="57"/>
    <row r="1001" ht="15.75" customHeight="1" s="57"/>
    <row r="1002" ht="15.75" customHeight="1" s="57"/>
    <row r="1003" ht="15.75" customHeight="1" s="57"/>
  </sheetData>
  <mergeCells count="5">
    <mergeCell ref="A34:A38"/>
    <mergeCell ref="A44:A46"/>
    <mergeCell ref="A39:A43"/>
    <mergeCell ref="A11:A22"/>
    <mergeCell ref="A23:A32"/>
  </mergeCells>
  <pageMargins left="0.75" right="0.75" top="1" bottom="1" header="0" footer="0"/>
  <pageSetup orientation="landscape"/>
  <headerFooter>
    <oddHeader/>
    <oddFooter>&amp;C000000&amp;P</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L305"/>
  <sheetViews>
    <sheetView workbookViewId="0">
      <pane xSplit="4" ySplit="1" topLeftCell="E2" activePane="bottomRight" state="frozen"/>
      <selection pane="bottomRight" activeCell="A1" sqref="A1"/>
    </sheetView>
  </sheetViews>
  <sheetFormatPr baseColWidth="8" defaultRowHeight="15"/>
  <cols>
    <col width="9.9609375" customWidth="1" style="57" min="1" max="1"/>
    <col width="11.953125" customWidth="1" style="57" min="2" max="2"/>
    <col width="12.94921875" customWidth="1" style="57" min="3" max="3"/>
    <col width="14.94140625" customWidth="1" style="57" min="4" max="4"/>
    <col width="19.921875" customWidth="1" style="57" min="5" max="5"/>
    <col width="11.953125" customWidth="1" style="57" min="6" max="6"/>
    <col width="29.8828125" customWidth="1" style="57" min="7" max="7"/>
    <col width="34.86328125" customWidth="1" style="57" min="8" max="8"/>
    <col width="34.86328125" customWidth="1" style="57" min="9" max="9"/>
    <col width="29.8828125" customWidth="1" style="57" min="10" max="10"/>
    <col width="29.8828125" customWidth="1" style="57" min="11" max="11"/>
    <col width="29.8828125" customWidth="1" style="57" min="12" max="12"/>
    <col width="29.8828125" customWidth="1" style="57" min="13" max="13"/>
    <col width="29.8828125" customWidth="1" style="57" min="14" max="14"/>
    <col width="13.9453125" customWidth="1" style="57" min="15" max="15"/>
    <col width="19.921875" customWidth="1" style="57" min="16" max="16"/>
    <col width="19.921875" customWidth="1" style="57" min="17" max="17"/>
    <col width="19.921875" customWidth="1" style="57" min="18" max="18"/>
    <col width="13.9453125" customWidth="1" style="57" min="19" max="19"/>
    <col width="11.953125" customWidth="1" style="57" min="20" max="20"/>
    <col width="9.9609375" customWidth="1" style="57" min="21" max="21"/>
    <col width="13.9453125" customWidth="1" style="57" min="22" max="22"/>
    <col width="11.953125" customWidth="1" style="57" min="24" max="24"/>
    <col width="11.953125" customWidth="1" style="57" min="25" max="25"/>
    <col width="11.953125" customWidth="1" style="57" min="26" max="26"/>
    <col width="11.953125" customWidth="1" style="57" min="27" max="27"/>
    <col width="10.95703125" customWidth="1" style="57" min="28" max="28"/>
    <col width="9.9609375" customWidth="1" style="57" min="29" max="29"/>
    <col width="9.9609375" customWidth="1" style="57" min="31" max="31"/>
    <col width="29.8828125" customWidth="1" style="57" min="32" max="32"/>
    <col width="19.921875" customWidth="1" style="57" min="33" max="33"/>
    <col width="29.8828125" customWidth="1" style="57" min="34" max="34"/>
    <col width="19.921875" customWidth="1" style="57" min="35" max="35"/>
    <col width="14.94140625" customWidth="1" style="57" min="36" max="36"/>
    <col width="19.921875" customWidth="1" style="57" min="37" max="37"/>
    <col width="11.953125" customWidth="1" style="57" min="38" max="38"/>
    <col width="14.94140625" customWidth="1" style="57" min="39" max="39"/>
    <col width="9.9609375" customWidth="1" style="57" min="41" max="41"/>
    <col width="9.9609375" customWidth="1" style="57" min="42" max="42"/>
    <col width="12.94921875" customWidth="1" style="57" min="45" max="45"/>
    <col width="10.95703125" customWidth="1" style="57" min="50" max="50"/>
    <col width="16.93359375" customWidth="1" style="57" min="51" max="51"/>
    <col width="14.94140625" customWidth="1" style="57" min="52" max="52"/>
    <col width="54.78515625" customWidth="1" style="57" min="53" max="53"/>
    <col width="14.94140625" customWidth="1" style="57" min="54" max="54"/>
    <col width="24.90234375" customWidth="1" style="57" min="55" max="55"/>
    <col width="21.9140625" customWidth="1" style="57" min="56" max="56"/>
    <col width="11.953125" customWidth="1" style="57" min="57" max="57"/>
    <col width="10.95703125" customWidth="1" style="57" min="58" max="58"/>
    <col width="9.9609375" customWidth="1" style="57" min="59" max="59"/>
    <col width="9.9609375" customWidth="1" style="57" min="60" max="60"/>
    <col width="11.953125" customWidth="1" style="57" min="61" max="61"/>
    <col width="14.94140625" customWidth="1" style="57" min="62" max="62"/>
    <col width="17.9296875" customWidth="1" style="57" min="63" max="63"/>
    <col width="17.9296875" customWidth="1" style="57" min="64" max="64"/>
  </cols>
  <sheetData>
    <row r="1">
      <c r="A1" s="0" t="inlineStr">
        <is>
          <t>Version : 8</t>
        </is>
      </c>
    </row>
    <row r="2">
      <c r="A2" s="58" t="inlineStr">
        <is>
          <t>Business (Information required for Style Creation/Legal Compliance/Order Tracking)</t>
        </is>
      </c>
      <c r="AF2" s="59" t="inlineStr">
        <is>
          <t>Discoverability - Attributes required for Product Description and Cataloguing</t>
        </is>
      </c>
      <c r="BF2" s="61" t="inlineStr">
        <is>
          <t>Imagery - Mandatory Image Angles</t>
        </is>
      </c>
    </row>
    <row r="3">
      <c r="A3" s="0" t="inlineStr">
        <is>
          <t>styleId</t>
        </is>
      </c>
      <c r="B3" s="56" t="inlineStr">
        <is>
          <t>styleGroupId</t>
        </is>
      </c>
      <c r="C3" s="0" t="inlineStr">
        <is>
          <t>vendorSkuCode</t>
        </is>
      </c>
      <c r="D3" s="56" t="inlineStr">
        <is>
          <t>vendorArticleNumber</t>
        </is>
      </c>
      <c r="E3" s="56" t="inlineStr">
        <is>
          <t>vendorArticleName</t>
        </is>
      </c>
      <c r="F3" s="56" t="inlineStr">
        <is>
          <t>brand</t>
        </is>
      </c>
      <c r="G3" s="56" t="inlineStr">
        <is>
          <t>Manufacturer Name and Address with Pincode</t>
        </is>
      </c>
      <c r="H3" s="56" t="inlineStr">
        <is>
          <t>Packer Name and Address with Pincode</t>
        </is>
      </c>
      <c r="I3" s="0" t="inlineStr">
        <is>
          <t>Importer Name and Address with Pincode</t>
        </is>
      </c>
      <c r="J3" s="56" t="inlineStr">
        <is>
          <t>Country Of Origin</t>
        </is>
      </c>
      <c r="K3" s="0" t="inlineStr">
        <is>
          <t>Country Of Origin2</t>
        </is>
      </c>
      <c r="L3" s="0" t="inlineStr">
        <is>
          <t>Country Of Origin3</t>
        </is>
      </c>
      <c r="M3" s="0" t="inlineStr">
        <is>
          <t>Country Of Origin4</t>
        </is>
      </c>
      <c r="N3" s="0" t="inlineStr">
        <is>
          <t>Country Of Origin5</t>
        </is>
      </c>
      <c r="O3" s="56" t="inlineStr">
        <is>
          <t>articleType</t>
        </is>
      </c>
      <c r="P3" s="56" t="inlineStr">
        <is>
          <t>Brand Size</t>
        </is>
      </c>
      <c r="Q3" s="56" t="inlineStr">
        <is>
          <t>Standard Size</t>
        </is>
      </c>
      <c r="R3" s="56" t="inlineStr">
        <is>
          <t>is Standard Size present on Label</t>
        </is>
      </c>
      <c r="S3" s="56" t="inlineStr">
        <is>
          <t>Brand Colour (Remarks)</t>
        </is>
      </c>
      <c r="T3" s="56" t="inlineStr">
        <is>
          <t>GTIN</t>
        </is>
      </c>
      <c r="U3" s="56" t="inlineStr">
        <is>
          <t>HSN</t>
        </is>
      </c>
      <c r="V3" s="0" t="inlineStr">
        <is>
          <t>SKUCode</t>
        </is>
      </c>
      <c r="W3" s="56" t="inlineStr">
        <is>
          <t>MRP</t>
        </is>
      </c>
      <c r="X3" s="56" t="inlineStr">
        <is>
          <t>AgeGroup</t>
        </is>
      </c>
      <c r="Y3" s="56" t="inlineStr">
        <is>
          <t>Prominent Colour</t>
        </is>
      </c>
      <c r="Z3" s="0" t="inlineStr">
        <is>
          <t>Second Prominent Colour</t>
        </is>
      </c>
      <c r="AA3" s="0" t="inlineStr">
        <is>
          <t>Third Prominent Colour</t>
        </is>
      </c>
      <c r="AB3" s="56" t="inlineStr">
        <is>
          <t>FashionType</t>
        </is>
      </c>
      <c r="AC3" s="0" t="inlineStr">
        <is>
          <t>Usage</t>
        </is>
      </c>
      <c r="AD3" s="56" t="inlineStr">
        <is>
          <t>Year</t>
        </is>
      </c>
      <c r="AE3" s="56" t="inlineStr">
        <is>
          <t>season</t>
        </is>
      </c>
      <c r="AF3" s="0" t="inlineStr">
        <is>
          <t>Product Details</t>
        </is>
      </c>
      <c r="AG3" s="0" t="inlineStr">
        <is>
          <t>styleNote</t>
        </is>
      </c>
      <c r="AH3" s="56" t="inlineStr">
        <is>
          <t>materialCareDescription</t>
        </is>
      </c>
      <c r="AI3" s="0" t="inlineStr">
        <is>
          <t>sizeAndFitDescription</t>
        </is>
      </c>
      <c r="AJ3" s="0" t="inlineStr">
        <is>
          <t>productDisplayName</t>
        </is>
      </c>
      <c r="AK3" s="0" t="inlineStr">
        <is>
          <t>tags</t>
        </is>
      </c>
      <c r="AL3" s="0" t="inlineStr">
        <is>
          <t>addedDate</t>
        </is>
      </c>
      <c r="AM3" s="0" t="inlineStr">
        <is>
          <t>Color Variant GroupId</t>
        </is>
      </c>
      <c r="AN3" s="0" t="inlineStr">
        <is>
          <t>Occasion</t>
        </is>
      </c>
      <c r="AO3" s="56" t="inlineStr">
        <is>
          <t>Base Metal</t>
        </is>
      </c>
      <c r="AP3" s="56" t="inlineStr">
        <is>
          <t>Stone Type</t>
        </is>
      </c>
      <c r="AQ3" s="0" t="inlineStr">
        <is>
          <t>Type</t>
        </is>
      </c>
      <c r="AR3" s="0" t="inlineStr">
        <is>
          <t>Design</t>
        </is>
      </c>
      <c r="AS3" s="56" t="inlineStr">
        <is>
          <t>Multipack Set</t>
        </is>
      </c>
      <c r="AT3" s="0" t="inlineStr">
        <is>
          <t>Closure</t>
        </is>
      </c>
      <c r="AU3" s="56" t="inlineStr">
        <is>
          <t>Warranty</t>
        </is>
      </c>
      <c r="AV3" s="56" t="inlineStr">
        <is>
          <t>Plating</t>
        </is>
      </c>
      <c r="AW3" s="0" t="inlineStr">
        <is>
          <t>Trends</t>
        </is>
      </c>
      <c r="AX3" s="0" t="inlineStr">
        <is>
          <t>Sustainable</t>
        </is>
      </c>
      <c r="AY3" s="56" t="inlineStr">
        <is>
          <t>Net Quantity Unit</t>
        </is>
      </c>
      <c r="AZ3" s="0" t="inlineStr">
        <is>
          <t>Personalization</t>
        </is>
      </c>
      <c r="BA3" s="0" t="inlineStr">
        <is>
          <t>Contact Brand or Retailer for pre-sales product queries</t>
        </is>
      </c>
      <c r="BB3" s="0" t="inlineStr">
        <is>
          <t>BIS Expiry Date</t>
        </is>
      </c>
      <c r="BC3" s="0" t="inlineStr">
        <is>
          <t>BIS Certificate Image URL</t>
        </is>
      </c>
      <c r="BD3" s="0" t="inlineStr">
        <is>
          <t>BIS Certificate Number</t>
        </is>
      </c>
      <c r="BE3" s="56" t="inlineStr">
        <is>
          <t>Net Quantity</t>
        </is>
      </c>
      <c r="BF3" s="0" t="inlineStr">
        <is>
          <t>Front Image</t>
        </is>
      </c>
      <c r="BG3" s="0" t="inlineStr">
        <is>
          <t>Side Image</t>
        </is>
      </c>
      <c r="BH3" s="0" t="inlineStr">
        <is>
          <t>Back Image</t>
        </is>
      </c>
      <c r="BI3" s="0" t="inlineStr">
        <is>
          <t>Detail Angle</t>
        </is>
      </c>
      <c r="BJ3" s="0" t="inlineStr">
        <is>
          <t>Look Shot Image</t>
        </is>
      </c>
      <c r="BK3" s="0" t="inlineStr">
        <is>
          <t>Additional Image 1</t>
        </is>
      </c>
      <c r="BL3" s="0" t="inlineStr">
        <is>
          <t>Additional Image 2</t>
        </is>
      </c>
    </row>
    <row r="4">
      <c r="A4" s="53" t="n">
        <v>1</v>
      </c>
      <c r="B4" s="53" t="n">
        <v>1</v>
      </c>
      <c r="C4" s="53" t="inlineStr">
        <is>
          <t>k_ds_green_navgeri</t>
        </is>
      </c>
      <c r="D4" s="53" t="inlineStr">
        <is>
          <t>Gorkhastyle Nepali Naugeri</t>
        </is>
      </c>
      <c r="E4" s="53" t="inlineStr">
        <is>
          <t>Gorkhastyle Nepali Naugeri</t>
        </is>
      </c>
      <c r="F4" s="53" t="inlineStr">
        <is>
          <t>Gorkhastyle</t>
        </is>
      </c>
      <c r="G4" s="53" t="inlineStr">
        <is>
          <t>Mittal Distributors, 1st floor niladri galaxy, bidhan market, darjeeling, 734001</t>
        </is>
      </c>
      <c r="H4" s="53" t="inlineStr">
        <is>
          <t>Mittal Distributors, 1st floor niladri galaxy, bidhan market, darjeeling, 734001</t>
        </is>
      </c>
      <c r="I4" s="53" t="n"/>
      <c r="J4" s="53" t="inlineStr">
        <is>
          <t>India</t>
        </is>
      </c>
      <c r="K4" s="53" t="inlineStr"/>
      <c r="L4" s="53" t="inlineStr"/>
      <c r="M4" s="53" t="inlineStr"/>
      <c r="N4" s="53" t="inlineStr"/>
      <c r="O4" s="53" t="inlineStr">
        <is>
          <t>Necklace and Chains</t>
        </is>
      </c>
      <c r="P4" s="53" t="inlineStr">
        <is>
          <t>28 Inches</t>
        </is>
      </c>
      <c r="Q4" s="53" t="inlineStr">
        <is>
          <t>Onesize</t>
        </is>
      </c>
      <c r="R4" s="53" t="inlineStr">
        <is>
          <t>Yes</t>
        </is>
      </c>
      <c r="S4" s="53" t="inlineStr">
        <is>
          <t>Green</t>
        </is>
      </c>
      <c r="T4" s="53" t="n"/>
      <c r="U4" s="53" t="inlineStr">
        <is>
          <t>71171990</t>
        </is>
      </c>
      <c r="V4" s="53" t="n"/>
      <c r="W4" s="53" t="inlineStr">
        <is>
          <t>1500</t>
        </is>
      </c>
      <c r="X4" s="53" t="inlineStr">
        <is>
          <t>Adults-Women</t>
        </is>
      </c>
      <c r="Y4" s="53" t="inlineStr">
        <is>
          <t>Green</t>
        </is>
      </c>
      <c r="Z4" s="53" t="inlineStr"/>
      <c r="AA4" s="53" t="inlineStr"/>
      <c r="AB4" s="53" t="inlineStr">
        <is>
          <t>Fashion</t>
        </is>
      </c>
      <c r="AC4" s="53" t="inlineStr">
        <is>
          <t>Ethnic</t>
        </is>
      </c>
      <c r="AD4" s="53" t="inlineStr">
        <is>
          <t>2025</t>
        </is>
      </c>
      <c r="AE4" s="53" t="inlineStr">
        <is>
          <t>Summer</t>
        </is>
      </c>
      <c r="AF4" s="53" t="inlineStr">
        <is>
          <t>Gorkhastyle Nepali Naugeri Tilhari 9 geri</t>
        </is>
      </c>
      <c r="AG4" s="53" t="n"/>
      <c r="AH4" s="53" t="inlineStr">
        <is>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is>
      </c>
      <c r="AI4" s="53" t="inlineStr">
        <is>
          <t>Lenght - 28 inches</t>
        </is>
      </c>
      <c r="AJ4" s="53" t="inlineStr">
        <is>
          <t>Gorkhastyle Nepali Naugeri</t>
        </is>
      </c>
      <c r="AK4" s="53" t="n"/>
      <c r="AL4" s="53" t="n"/>
      <c r="AM4" s="53" t="n"/>
      <c r="AN4" s="53" t="inlineStr"/>
      <c r="AO4" s="53" t="inlineStr">
        <is>
          <t>Brass</t>
        </is>
      </c>
      <c r="AP4" s="53" t="inlineStr">
        <is>
          <t>Artificial Beads</t>
        </is>
      </c>
      <c r="AQ4" s="53" t="inlineStr"/>
      <c r="AR4" s="53" t="inlineStr"/>
      <c r="AS4" s="53" t="inlineStr">
        <is>
          <t>NA</t>
        </is>
      </c>
      <c r="AT4" s="53" t="inlineStr"/>
      <c r="AU4" s="53" t="inlineStr">
        <is>
          <t>6 months</t>
        </is>
      </c>
      <c r="AV4" s="53" t="inlineStr">
        <is>
          <t>Gold Plated</t>
        </is>
      </c>
      <c r="AW4" s="53" t="inlineStr">
        <is>
          <t>Handcrafted</t>
        </is>
      </c>
      <c r="AX4" s="53" t="inlineStr">
        <is>
          <t>Regular</t>
        </is>
      </c>
      <c r="AY4" s="53" t="inlineStr">
        <is>
          <t>Pieces</t>
        </is>
      </c>
      <c r="AZ4" s="53" t="inlineStr"/>
      <c r="BA4" s="53" t="inlineStr">
        <is>
          <t>mittal.distributor.online@gmail.com  or +919382629271</t>
        </is>
      </c>
      <c r="BB4" s="53" t="n"/>
      <c r="BC4" s="53" t="n"/>
      <c r="BD4" s="53" t="n"/>
      <c r="BE4" s="53" t="inlineStr">
        <is>
          <t>10</t>
        </is>
      </c>
    </row>
    <row r="5">
      <c r="A5" s="53" t="n"/>
      <c r="B5" s="53" t="n"/>
      <c r="C5" s="53" t="n"/>
      <c r="D5" s="53" t="n"/>
      <c r="E5" s="53" t="n"/>
      <c r="F5" s="53" t="inlineStr"/>
      <c r="G5" s="53" t="n"/>
      <c r="H5" s="53" t="n"/>
      <c r="I5" s="53" t="n"/>
      <c r="J5" s="53" t="inlineStr"/>
      <c r="K5" s="53" t="inlineStr"/>
      <c r="L5" s="53" t="inlineStr"/>
      <c r="M5" s="53" t="inlineStr"/>
      <c r="N5" s="53" t="inlineStr"/>
      <c r="O5" s="53" t="inlineStr"/>
      <c r="P5" s="53" t="n"/>
      <c r="Q5" s="53" t="inlineStr"/>
      <c r="R5" s="53" t="inlineStr"/>
      <c r="S5" s="53" t="n"/>
      <c r="T5" s="53" t="n"/>
      <c r="U5" s="53" t="n"/>
      <c r="V5" s="53" t="n"/>
      <c r="W5" s="53" t="n"/>
      <c r="X5" s="53" t="inlineStr"/>
      <c r="Y5" s="53" t="inlineStr"/>
      <c r="Z5" s="53" t="inlineStr"/>
      <c r="AA5" s="53" t="inlineStr"/>
      <c r="AB5" s="53" t="inlineStr"/>
      <c r="AC5" s="53" t="inlineStr"/>
      <c r="AD5" s="53" t="inlineStr"/>
      <c r="AE5" s="53" t="inlineStr"/>
      <c r="AF5" s="53" t="n"/>
      <c r="AG5" s="53" t="n"/>
      <c r="AH5" s="53" t="n"/>
      <c r="AI5" s="53" t="n"/>
      <c r="AJ5" s="53" t="n"/>
      <c r="AK5" s="53" t="n"/>
      <c r="AL5" s="53" t="n"/>
      <c r="AM5" s="53" t="n"/>
      <c r="AN5" s="53" t="inlineStr"/>
      <c r="AO5" s="53" t="inlineStr"/>
      <c r="AP5" s="53" t="inlineStr"/>
      <c r="AQ5" s="53" t="inlineStr"/>
      <c r="AR5" s="53" t="inlineStr"/>
      <c r="AS5" s="53" t="inlineStr"/>
      <c r="AT5" s="53" t="inlineStr"/>
      <c r="AU5" s="53" t="inlineStr"/>
      <c r="AV5" s="53" t="inlineStr"/>
      <c r="AW5" s="53" t="inlineStr"/>
      <c r="AX5" s="53" t="inlineStr"/>
      <c r="AY5" s="53" t="inlineStr"/>
      <c r="AZ5" s="53" t="inlineStr"/>
      <c r="BA5" s="53" t="n"/>
      <c r="BB5" s="53" t="n"/>
      <c r="BC5" s="53" t="n"/>
      <c r="BD5" s="53" t="n"/>
      <c r="BE5" s="53" t="n"/>
    </row>
    <row r="6">
      <c r="A6" s="53" t="n"/>
      <c r="B6" s="53" t="n"/>
      <c r="C6" s="53" t="n"/>
      <c r="D6" s="53" t="n"/>
      <c r="E6" s="53" t="n"/>
      <c r="F6" s="53" t="inlineStr"/>
      <c r="G6" s="53" t="n"/>
      <c r="H6" s="53" t="n"/>
      <c r="I6" s="53" t="n"/>
      <c r="J6" s="53" t="inlineStr"/>
      <c r="K6" s="53" t="inlineStr"/>
      <c r="L6" s="53" t="inlineStr"/>
      <c r="M6" s="53" t="inlineStr"/>
      <c r="N6" s="53" t="inlineStr"/>
      <c r="O6" s="53" t="inlineStr"/>
      <c r="P6" s="53" t="n"/>
      <c r="Q6" s="53" t="inlineStr"/>
      <c r="R6" s="53" t="inlineStr"/>
      <c r="S6" s="53" t="n"/>
      <c r="T6" s="53" t="n"/>
      <c r="U6" s="53" t="n"/>
      <c r="V6" s="53" t="n"/>
      <c r="W6" s="53" t="n"/>
      <c r="X6" s="53" t="inlineStr"/>
      <c r="Y6" s="53" t="inlineStr"/>
      <c r="Z6" s="53" t="inlineStr"/>
      <c r="AA6" s="53" t="inlineStr"/>
      <c r="AB6" s="53" t="inlineStr"/>
      <c r="AC6" s="53" t="inlineStr"/>
      <c r="AD6" s="53" t="inlineStr"/>
      <c r="AE6" s="53" t="inlineStr"/>
      <c r="AF6" s="53" t="n"/>
      <c r="AG6" s="53" t="n"/>
      <c r="AH6" s="53" t="n"/>
      <c r="AI6" s="53" t="n"/>
      <c r="AJ6" s="53" t="n"/>
      <c r="AK6" s="53" t="n"/>
      <c r="AL6" s="53" t="n"/>
      <c r="AM6" s="53" t="n"/>
      <c r="AN6" s="53" t="inlineStr"/>
      <c r="AO6" s="53" t="inlineStr"/>
      <c r="AP6" s="53" t="inlineStr"/>
      <c r="AQ6" s="53" t="inlineStr"/>
      <c r="AR6" s="53" t="inlineStr"/>
      <c r="AS6" s="53" t="inlineStr"/>
      <c r="AT6" s="53" t="inlineStr"/>
      <c r="AU6" s="53" t="inlineStr"/>
      <c r="AV6" s="53" t="inlineStr"/>
      <c r="AW6" s="53" t="inlineStr"/>
      <c r="AX6" s="53" t="inlineStr"/>
      <c r="AY6" s="53" t="inlineStr"/>
      <c r="AZ6" s="53" t="inlineStr"/>
      <c r="BA6" s="53" t="n"/>
      <c r="BB6" s="53" t="n"/>
      <c r="BC6" s="53" t="n"/>
      <c r="BD6" s="53" t="n"/>
      <c r="BE6" s="53" t="n"/>
    </row>
    <row r="7">
      <c r="A7" s="53" t="n"/>
      <c r="B7" s="53" t="n"/>
      <c r="C7" s="53" t="n"/>
      <c r="D7" s="53" t="n"/>
      <c r="E7" s="53" t="n"/>
      <c r="F7" s="53" t="inlineStr"/>
      <c r="G7" s="53" t="n"/>
      <c r="H7" s="53" t="n"/>
      <c r="I7" s="53" t="n"/>
      <c r="J7" s="53" t="inlineStr"/>
      <c r="K7" s="53" t="inlineStr"/>
      <c r="L7" s="53" t="inlineStr"/>
      <c r="M7" s="53" t="inlineStr"/>
      <c r="N7" s="53" t="inlineStr"/>
      <c r="O7" s="53" t="inlineStr"/>
      <c r="P7" s="53" t="n"/>
      <c r="Q7" s="53" t="inlineStr"/>
      <c r="R7" s="53" t="inlineStr"/>
      <c r="S7" s="53" t="n"/>
      <c r="T7" s="53" t="n"/>
      <c r="U7" s="53" t="n"/>
      <c r="V7" s="53" t="n"/>
      <c r="W7" s="53" t="n"/>
      <c r="X7" s="53" t="inlineStr"/>
      <c r="Y7" s="53" t="inlineStr"/>
      <c r="Z7" s="53" t="inlineStr"/>
      <c r="AA7" s="53" t="inlineStr"/>
      <c r="AB7" s="53" t="inlineStr"/>
      <c r="AC7" s="53" t="inlineStr"/>
      <c r="AD7" s="53" t="inlineStr"/>
      <c r="AE7" s="53" t="inlineStr"/>
      <c r="AF7" s="53" t="n"/>
      <c r="AG7" s="53" t="n"/>
      <c r="AH7" s="53" t="n"/>
      <c r="AI7" s="53" t="n"/>
      <c r="AJ7" s="53" t="n"/>
      <c r="AK7" s="53" t="n"/>
      <c r="AL7" s="53" t="n"/>
      <c r="AM7" s="53" t="n"/>
      <c r="AN7" s="53" t="inlineStr"/>
      <c r="AO7" s="53" t="inlineStr"/>
      <c r="AP7" s="53" t="inlineStr"/>
      <c r="AQ7" s="53" t="inlineStr"/>
      <c r="AR7" s="53" t="inlineStr"/>
      <c r="AS7" s="53" t="inlineStr"/>
      <c r="AT7" s="53" t="inlineStr"/>
      <c r="AU7" s="53" t="inlineStr"/>
      <c r="AV7" s="53" t="inlineStr"/>
      <c r="AW7" s="53" t="inlineStr"/>
      <c r="AX7" s="53" t="inlineStr"/>
      <c r="AY7" s="53" t="inlineStr"/>
      <c r="AZ7" s="53" t="inlineStr"/>
      <c r="BA7" s="53" t="n"/>
      <c r="BB7" s="53" t="n"/>
      <c r="BC7" s="53" t="n"/>
      <c r="BD7" s="53" t="n"/>
      <c r="BE7" s="53" t="n"/>
    </row>
    <row r="8">
      <c r="A8" s="53" t="n"/>
      <c r="B8" s="53" t="n"/>
      <c r="C8" s="53" t="n"/>
      <c r="D8" s="53" t="n"/>
      <c r="E8" s="53" t="n"/>
      <c r="F8" s="53" t="inlineStr"/>
      <c r="G8" s="53" t="n"/>
      <c r="H8" s="53" t="n"/>
      <c r="I8" s="53" t="n"/>
      <c r="J8" s="53" t="inlineStr"/>
      <c r="K8" s="53" t="inlineStr"/>
      <c r="L8" s="53" t="inlineStr"/>
      <c r="M8" s="53" t="inlineStr"/>
      <c r="N8" s="53" t="inlineStr"/>
      <c r="O8" s="53" t="inlineStr"/>
      <c r="P8" s="53" t="n"/>
      <c r="Q8" s="53" t="inlineStr"/>
      <c r="R8" s="53" t="inlineStr"/>
      <c r="S8" s="53" t="n"/>
      <c r="T8" s="53" t="n"/>
      <c r="U8" s="53" t="n"/>
      <c r="V8" s="53" t="n"/>
      <c r="W8" s="53" t="n"/>
      <c r="X8" s="53" t="inlineStr"/>
      <c r="Y8" s="53" t="inlineStr"/>
      <c r="Z8" s="53" t="inlineStr"/>
      <c r="AA8" s="53" t="inlineStr"/>
      <c r="AB8" s="53" t="inlineStr"/>
      <c r="AC8" s="53" t="inlineStr"/>
      <c r="AD8" s="53" t="inlineStr"/>
      <c r="AE8" s="53" t="inlineStr"/>
      <c r="AF8" s="53" t="n"/>
      <c r="AG8" s="53" t="n"/>
      <c r="AH8" s="53" t="n"/>
      <c r="AI8" s="53" t="n"/>
      <c r="AJ8" s="53" t="n"/>
      <c r="AK8" s="53" t="n"/>
      <c r="AL8" s="53" t="n"/>
      <c r="AM8" s="53" t="n"/>
      <c r="AN8" s="53" t="inlineStr"/>
      <c r="AO8" s="53" t="inlineStr"/>
      <c r="AP8" s="53" t="inlineStr"/>
      <c r="AQ8" s="53" t="inlineStr"/>
      <c r="AR8" s="53" t="inlineStr"/>
      <c r="AS8" s="53" t="inlineStr"/>
      <c r="AT8" s="53" t="inlineStr"/>
      <c r="AU8" s="53" t="inlineStr"/>
      <c r="AV8" s="53" t="inlineStr"/>
      <c r="AW8" s="53" t="inlineStr"/>
      <c r="AX8" s="53" t="inlineStr"/>
      <c r="AY8" s="53" t="inlineStr"/>
      <c r="AZ8" s="53" t="inlineStr"/>
      <c r="BA8" s="53" t="n"/>
      <c r="BB8" s="53" t="n"/>
      <c r="BC8" s="53" t="n"/>
      <c r="BD8" s="53" t="n"/>
      <c r="BE8" s="53" t="n"/>
    </row>
    <row r="9">
      <c r="A9" s="53" t="n"/>
      <c r="B9" s="53" t="n"/>
      <c r="C9" s="53" t="n"/>
      <c r="D9" s="53" t="n"/>
      <c r="E9" s="53" t="n"/>
      <c r="F9" s="53" t="inlineStr"/>
      <c r="G9" s="53" t="n"/>
      <c r="H9" s="53" t="n"/>
      <c r="I9" s="53" t="n"/>
      <c r="J9" s="53" t="inlineStr"/>
      <c r="K9" s="53" t="inlineStr"/>
      <c r="L9" s="53" t="inlineStr"/>
      <c r="M9" s="53" t="inlineStr"/>
      <c r="N9" s="53" t="inlineStr"/>
      <c r="O9" s="53" t="inlineStr"/>
      <c r="P9" s="53" t="n"/>
      <c r="Q9" s="53" t="inlineStr"/>
      <c r="R9" s="53" t="inlineStr"/>
      <c r="S9" s="53" t="n"/>
      <c r="T9" s="53" t="n"/>
      <c r="U9" s="53" t="n"/>
      <c r="V9" s="53" t="n"/>
      <c r="W9" s="53" t="n"/>
      <c r="X9" s="53" t="inlineStr"/>
      <c r="Y9" s="53" t="inlineStr"/>
      <c r="Z9" s="53" t="inlineStr"/>
      <c r="AA9" s="53" t="inlineStr"/>
      <c r="AB9" s="53" t="inlineStr"/>
      <c r="AC9" s="53" t="inlineStr"/>
      <c r="AD9" s="53" t="inlineStr"/>
      <c r="AE9" s="53" t="inlineStr"/>
      <c r="AF9" s="53" t="n"/>
      <c r="AG9" s="53" t="n"/>
      <c r="AH9" s="53" t="n"/>
      <c r="AI9" s="53" t="n"/>
      <c r="AJ9" s="53" t="n"/>
      <c r="AK9" s="53" t="n"/>
      <c r="AL9" s="53" t="n"/>
      <c r="AM9" s="53" t="n"/>
      <c r="AN9" s="53" t="inlineStr"/>
      <c r="AO9" s="53" t="inlineStr"/>
      <c r="AP9" s="53" t="inlineStr"/>
      <c r="AQ9" s="53" t="inlineStr"/>
      <c r="AR9" s="53" t="inlineStr"/>
      <c r="AS9" s="53" t="inlineStr"/>
      <c r="AT9" s="53" t="inlineStr"/>
      <c r="AU9" s="53" t="inlineStr"/>
      <c r="AV9" s="53" t="inlineStr"/>
      <c r="AW9" s="53" t="inlineStr"/>
      <c r="AX9" s="53" t="inlineStr"/>
      <c r="AY9" s="53" t="inlineStr"/>
      <c r="AZ9" s="53" t="inlineStr"/>
      <c r="BA9" s="53" t="n"/>
      <c r="BB9" s="53" t="n"/>
      <c r="BC9" s="53" t="n"/>
      <c r="BD9" s="53" t="n"/>
      <c r="BE9" s="53" t="n"/>
    </row>
    <row r="10">
      <c r="A10" s="53" t="n"/>
      <c r="B10" s="53" t="n"/>
      <c r="C10" s="53" t="n"/>
      <c r="D10" s="53" t="n"/>
      <c r="E10" s="53" t="n"/>
      <c r="F10" s="53" t="inlineStr"/>
      <c r="G10" s="53" t="n"/>
      <c r="H10" s="53" t="n"/>
      <c r="I10" s="53" t="n"/>
      <c r="J10" s="53" t="inlineStr"/>
      <c r="K10" s="53" t="inlineStr"/>
      <c r="L10" s="53" t="inlineStr"/>
      <c r="M10" s="53" t="inlineStr"/>
      <c r="N10" s="53" t="inlineStr"/>
      <c r="O10" s="53" t="inlineStr"/>
      <c r="P10" s="53" t="n"/>
      <c r="Q10" s="53" t="inlineStr"/>
      <c r="R10" s="53" t="inlineStr"/>
      <c r="S10" s="53" t="n"/>
      <c r="T10" s="53" t="n"/>
      <c r="U10" s="53" t="n"/>
      <c r="V10" s="53" t="n"/>
      <c r="W10" s="53" t="n"/>
      <c r="X10" s="53" t="inlineStr"/>
      <c r="Y10" s="53" t="inlineStr"/>
      <c r="Z10" s="53" t="inlineStr"/>
      <c r="AA10" s="53" t="inlineStr"/>
      <c r="AB10" s="53" t="inlineStr"/>
      <c r="AC10" s="53" t="inlineStr"/>
      <c r="AD10" s="53" t="inlineStr"/>
      <c r="AE10" s="53" t="inlineStr"/>
      <c r="AF10" s="53" t="n"/>
      <c r="AG10" s="53" t="n"/>
      <c r="AH10" s="53" t="n"/>
      <c r="AI10" s="53" t="n"/>
      <c r="AJ10" s="53" t="n"/>
      <c r="AK10" s="53" t="n"/>
      <c r="AL10" s="53" t="n"/>
      <c r="AM10" s="53" t="n"/>
      <c r="AN10" s="53" t="inlineStr"/>
      <c r="AO10" s="53" t="inlineStr"/>
      <c r="AP10" s="53" t="inlineStr"/>
      <c r="AQ10" s="53" t="inlineStr"/>
      <c r="AR10" s="53" t="inlineStr"/>
      <c r="AS10" s="53" t="inlineStr"/>
      <c r="AT10" s="53" t="inlineStr"/>
      <c r="AU10" s="53" t="inlineStr"/>
      <c r="AV10" s="53" t="inlineStr"/>
      <c r="AW10" s="53" t="inlineStr"/>
      <c r="AX10" s="53" t="inlineStr"/>
      <c r="AY10" s="53" t="inlineStr"/>
      <c r="AZ10" s="53" t="inlineStr"/>
      <c r="BA10" s="53" t="n"/>
      <c r="BB10" s="53" t="n"/>
      <c r="BC10" s="53" t="n"/>
      <c r="BD10" s="53" t="n"/>
      <c r="BE10" s="53" t="n"/>
    </row>
    <row r="11">
      <c r="A11" s="53" t="n"/>
      <c r="B11" s="53" t="n"/>
      <c r="C11" s="53" t="n"/>
      <c r="D11" s="53" t="n"/>
      <c r="E11" s="53" t="n"/>
      <c r="F11" s="53" t="inlineStr"/>
      <c r="G11" s="53" t="n"/>
      <c r="H11" s="53" t="n"/>
      <c r="I11" s="53" t="n"/>
      <c r="J11" s="53" t="inlineStr"/>
      <c r="K11" s="53" t="inlineStr"/>
      <c r="L11" s="53" t="inlineStr"/>
      <c r="M11" s="53" t="inlineStr"/>
      <c r="N11" s="53" t="inlineStr"/>
      <c r="O11" s="53" t="inlineStr"/>
      <c r="P11" s="53" t="n"/>
      <c r="Q11" s="53" t="inlineStr"/>
      <c r="R11" s="53" t="inlineStr"/>
      <c r="S11" s="53" t="n"/>
      <c r="T11" s="53" t="n"/>
      <c r="U11" s="53" t="n"/>
      <c r="V11" s="53" t="n"/>
      <c r="W11" s="53" t="n"/>
      <c r="X11" s="53" t="inlineStr"/>
      <c r="Y11" s="53" t="inlineStr"/>
      <c r="Z11" s="53" t="inlineStr"/>
      <c r="AA11" s="53" t="inlineStr"/>
      <c r="AB11" s="53" t="inlineStr"/>
      <c r="AC11" s="53" t="inlineStr"/>
      <c r="AD11" s="53" t="inlineStr"/>
      <c r="AE11" s="53" t="inlineStr"/>
      <c r="AF11" s="53" t="n"/>
      <c r="AG11" s="53" t="n"/>
      <c r="AH11" s="53" t="n"/>
      <c r="AI11" s="53" t="n"/>
      <c r="AJ11" s="53" t="n"/>
      <c r="AK11" s="53" t="n"/>
      <c r="AL11" s="53" t="n"/>
      <c r="AM11" s="53" t="n"/>
      <c r="AN11" s="53" t="inlineStr"/>
      <c r="AO11" s="53" t="inlineStr"/>
      <c r="AP11" s="53" t="inlineStr"/>
      <c r="AQ11" s="53" t="inlineStr"/>
      <c r="AR11" s="53" t="inlineStr"/>
      <c r="AS11" s="53" t="inlineStr"/>
      <c r="AT11" s="53" t="inlineStr"/>
      <c r="AU11" s="53" t="inlineStr"/>
      <c r="AV11" s="53" t="inlineStr"/>
      <c r="AW11" s="53" t="inlineStr"/>
      <c r="AX11" s="53" t="inlineStr"/>
      <c r="AY11" s="53" t="inlineStr"/>
      <c r="AZ11" s="53" t="inlineStr"/>
      <c r="BA11" s="53" t="n"/>
      <c r="BB11" s="53" t="n"/>
      <c r="BC11" s="53" t="n"/>
      <c r="BD11" s="53" t="n"/>
      <c r="BE11" s="53" t="n"/>
    </row>
    <row r="12">
      <c r="A12" s="53" t="n"/>
      <c r="B12" s="53" t="n"/>
      <c r="C12" s="53" t="n"/>
      <c r="D12" s="53" t="n"/>
      <c r="E12" s="53" t="n"/>
      <c r="F12" s="53" t="inlineStr"/>
      <c r="G12" s="53" t="n"/>
      <c r="H12" s="53" t="n"/>
      <c r="I12" s="53" t="n"/>
      <c r="J12" s="53" t="inlineStr"/>
      <c r="K12" s="53" t="inlineStr"/>
      <c r="L12" s="53" t="inlineStr"/>
      <c r="M12" s="53" t="inlineStr"/>
      <c r="N12" s="53" t="inlineStr"/>
      <c r="O12" s="53" t="inlineStr"/>
      <c r="P12" s="53" t="n"/>
      <c r="Q12" s="53" t="inlineStr"/>
      <c r="R12" s="53" t="inlineStr"/>
      <c r="S12" s="53" t="n"/>
      <c r="T12" s="53" t="n"/>
      <c r="U12" s="53" t="n"/>
      <c r="V12" s="53" t="n"/>
      <c r="W12" s="53" t="n"/>
      <c r="X12" s="53" t="inlineStr"/>
      <c r="Y12" s="53" t="inlineStr"/>
      <c r="Z12" s="53" t="inlineStr"/>
      <c r="AA12" s="53" t="inlineStr"/>
      <c r="AB12" s="53" t="inlineStr"/>
      <c r="AC12" s="53" t="inlineStr"/>
      <c r="AD12" s="53" t="inlineStr"/>
      <c r="AE12" s="53" t="inlineStr"/>
      <c r="AF12" s="53" t="n"/>
      <c r="AG12" s="53" t="n"/>
      <c r="AH12" s="53" t="n"/>
      <c r="AI12" s="53" t="n"/>
      <c r="AJ12" s="53" t="n"/>
      <c r="AK12" s="53" t="n"/>
      <c r="AL12" s="53" t="n"/>
      <c r="AM12" s="53" t="n"/>
      <c r="AN12" s="53" t="inlineStr"/>
      <c r="AO12" s="53" t="inlineStr"/>
      <c r="AP12" s="53" t="inlineStr"/>
      <c r="AQ12" s="53" t="inlineStr"/>
      <c r="AR12" s="53" t="inlineStr"/>
      <c r="AS12" s="53" t="inlineStr"/>
      <c r="AT12" s="53" t="inlineStr"/>
      <c r="AU12" s="53" t="inlineStr"/>
      <c r="AV12" s="53" t="inlineStr"/>
      <c r="AW12" s="53" t="inlineStr"/>
      <c r="AX12" s="53" t="inlineStr"/>
      <c r="AY12" s="53" t="inlineStr"/>
      <c r="AZ12" s="53" t="inlineStr"/>
      <c r="BA12" s="53" t="n"/>
      <c r="BB12" s="53" t="n"/>
      <c r="BC12" s="53" t="n"/>
      <c r="BD12" s="53" t="n"/>
      <c r="BE12" s="53" t="n"/>
    </row>
    <row r="13">
      <c r="A13" s="53" t="n"/>
      <c r="B13" s="53" t="n"/>
      <c r="C13" s="53" t="n"/>
      <c r="D13" s="53" t="n"/>
      <c r="E13" s="53" t="n"/>
      <c r="F13" s="53" t="inlineStr"/>
      <c r="G13" s="53" t="n"/>
      <c r="H13" s="53" t="n"/>
      <c r="I13" s="53" t="n"/>
      <c r="J13" s="53" t="inlineStr"/>
      <c r="K13" s="53" t="inlineStr"/>
      <c r="L13" s="53" t="inlineStr"/>
      <c r="M13" s="53" t="inlineStr"/>
      <c r="N13" s="53" t="inlineStr"/>
      <c r="O13" s="53" t="inlineStr"/>
      <c r="P13" s="53" t="n"/>
      <c r="Q13" s="53" t="inlineStr"/>
      <c r="R13" s="53" t="inlineStr"/>
      <c r="S13" s="53" t="n"/>
      <c r="T13" s="53" t="n"/>
      <c r="U13" s="53" t="n"/>
      <c r="V13" s="53" t="n"/>
      <c r="W13" s="53" t="n"/>
      <c r="X13" s="53" t="inlineStr"/>
      <c r="Y13" s="53" t="inlineStr"/>
      <c r="Z13" s="53" t="inlineStr"/>
      <c r="AA13" s="53" t="inlineStr"/>
      <c r="AB13" s="53" t="inlineStr"/>
      <c r="AC13" s="53" t="inlineStr"/>
      <c r="AD13" s="53" t="inlineStr"/>
      <c r="AE13" s="53" t="inlineStr"/>
      <c r="AF13" s="53" t="n"/>
      <c r="AG13" s="53" t="n"/>
      <c r="AH13" s="53" t="n"/>
      <c r="AI13" s="53" t="n"/>
      <c r="AJ13" s="53" t="n"/>
      <c r="AK13" s="53" t="n"/>
      <c r="AL13" s="53" t="n"/>
      <c r="AM13" s="53" t="n"/>
      <c r="AN13" s="53" t="inlineStr"/>
      <c r="AO13" s="53" t="inlineStr"/>
      <c r="AP13" s="53" t="inlineStr"/>
      <c r="AQ13" s="53" t="inlineStr"/>
      <c r="AR13" s="53" t="inlineStr"/>
      <c r="AS13" s="53" t="inlineStr"/>
      <c r="AT13" s="53" t="inlineStr"/>
      <c r="AU13" s="53" t="inlineStr"/>
      <c r="AV13" s="53" t="inlineStr"/>
      <c r="AW13" s="53" t="inlineStr"/>
      <c r="AX13" s="53" t="inlineStr"/>
      <c r="AY13" s="53" t="inlineStr"/>
      <c r="AZ13" s="53" t="inlineStr"/>
      <c r="BA13" s="53" t="n"/>
      <c r="BB13" s="53" t="n"/>
      <c r="BC13" s="53" t="n"/>
      <c r="BD13" s="53" t="n"/>
      <c r="BE13" s="53" t="n"/>
    </row>
    <row r="14">
      <c r="A14" s="53" t="n"/>
      <c r="B14" s="53" t="n"/>
      <c r="C14" s="53" t="n"/>
      <c r="D14" s="53" t="n"/>
      <c r="E14" s="53" t="n"/>
      <c r="F14" s="53" t="inlineStr"/>
      <c r="G14" s="53" t="n"/>
      <c r="H14" s="53" t="n"/>
      <c r="I14" s="53" t="n"/>
      <c r="J14" s="53" t="inlineStr"/>
      <c r="K14" s="53" t="inlineStr"/>
      <c r="L14" s="53" t="inlineStr"/>
      <c r="M14" s="53" t="inlineStr"/>
      <c r="N14" s="53" t="inlineStr"/>
      <c r="O14" s="53" t="inlineStr"/>
      <c r="P14" s="53" t="n"/>
      <c r="Q14" s="53" t="inlineStr"/>
      <c r="R14" s="53" t="inlineStr"/>
      <c r="S14" s="53" t="n"/>
      <c r="T14" s="53" t="n"/>
      <c r="U14" s="53" t="n"/>
      <c r="V14" s="53" t="n"/>
      <c r="W14" s="53" t="n"/>
      <c r="X14" s="53" t="inlineStr"/>
      <c r="Y14" s="53" t="inlineStr"/>
      <c r="Z14" s="53" t="inlineStr"/>
      <c r="AA14" s="53" t="inlineStr"/>
      <c r="AB14" s="53" t="inlineStr"/>
      <c r="AC14" s="53" t="inlineStr"/>
      <c r="AD14" s="53" t="inlineStr"/>
      <c r="AE14" s="53" t="inlineStr"/>
      <c r="AF14" s="53" t="n"/>
      <c r="AG14" s="53" t="n"/>
      <c r="AH14" s="53" t="n"/>
      <c r="AI14" s="53" t="n"/>
      <c r="AJ14" s="53" t="n"/>
      <c r="AK14" s="53" t="n"/>
      <c r="AL14" s="53" t="n"/>
      <c r="AM14" s="53" t="n"/>
      <c r="AN14" s="53" t="inlineStr"/>
      <c r="AO14" s="53" t="inlineStr"/>
      <c r="AP14" s="53" t="inlineStr"/>
      <c r="AQ14" s="53" t="inlineStr"/>
      <c r="AR14" s="53" t="inlineStr"/>
      <c r="AS14" s="53" t="inlineStr"/>
      <c r="AT14" s="53" t="inlineStr"/>
      <c r="AU14" s="53" t="inlineStr"/>
      <c r="AV14" s="53" t="inlineStr"/>
      <c r="AW14" s="53" t="inlineStr"/>
      <c r="AX14" s="53" t="inlineStr"/>
      <c r="AY14" s="53" t="inlineStr"/>
      <c r="AZ14" s="53" t="inlineStr"/>
      <c r="BA14" s="53" t="n"/>
      <c r="BB14" s="53" t="n"/>
      <c r="BC14" s="53" t="n"/>
      <c r="BD14" s="53" t="n"/>
      <c r="BE14" s="53" t="n"/>
    </row>
    <row r="15">
      <c r="A15" s="53" t="n"/>
      <c r="B15" s="53" t="n"/>
      <c r="C15" s="53" t="n"/>
      <c r="D15" s="53" t="n"/>
      <c r="E15" s="53" t="n"/>
      <c r="F15" s="53" t="inlineStr"/>
      <c r="G15" s="53" t="n"/>
      <c r="H15" s="53" t="n"/>
      <c r="I15" s="53" t="n"/>
      <c r="J15" s="53" t="inlineStr"/>
      <c r="K15" s="53" t="inlineStr"/>
      <c r="L15" s="53" t="inlineStr"/>
      <c r="M15" s="53" t="inlineStr"/>
      <c r="N15" s="53" t="inlineStr"/>
      <c r="O15" s="53" t="inlineStr"/>
      <c r="P15" s="53" t="n"/>
      <c r="Q15" s="53" t="inlineStr"/>
      <c r="R15" s="53" t="inlineStr"/>
      <c r="S15" s="53" t="n"/>
      <c r="T15" s="53" t="n"/>
      <c r="U15" s="53" t="n"/>
      <c r="V15" s="53" t="n"/>
      <c r="W15" s="53" t="n"/>
      <c r="X15" s="53" t="inlineStr"/>
      <c r="Y15" s="53" t="inlineStr"/>
      <c r="Z15" s="53" t="inlineStr"/>
      <c r="AA15" s="53" t="inlineStr"/>
      <c r="AB15" s="53" t="inlineStr"/>
      <c r="AC15" s="53" t="inlineStr"/>
      <c r="AD15" s="53" t="inlineStr"/>
      <c r="AE15" s="53" t="inlineStr"/>
      <c r="AF15" s="53" t="n"/>
      <c r="AG15" s="53" t="n"/>
      <c r="AH15" s="53" t="n"/>
      <c r="AI15" s="53" t="n"/>
      <c r="AJ15" s="53" t="n"/>
      <c r="AK15" s="53" t="n"/>
      <c r="AL15" s="53" t="n"/>
      <c r="AM15" s="53" t="n"/>
      <c r="AN15" s="53" t="inlineStr"/>
      <c r="AO15" s="53" t="inlineStr"/>
      <c r="AP15" s="53" t="inlineStr"/>
      <c r="AQ15" s="53" t="inlineStr"/>
      <c r="AR15" s="53" t="inlineStr"/>
      <c r="AS15" s="53" t="inlineStr"/>
      <c r="AT15" s="53" t="inlineStr"/>
      <c r="AU15" s="53" t="inlineStr"/>
      <c r="AV15" s="53" t="inlineStr"/>
      <c r="AW15" s="53" t="inlineStr"/>
      <c r="AX15" s="53" t="inlineStr"/>
      <c r="AY15" s="53" t="inlineStr"/>
      <c r="AZ15" s="53" t="inlineStr"/>
      <c r="BA15" s="53" t="n"/>
      <c r="BB15" s="53" t="n"/>
      <c r="BC15" s="53" t="n"/>
      <c r="BD15" s="53" t="n"/>
      <c r="BE15" s="53" t="n"/>
    </row>
    <row r="16">
      <c r="A16" s="53" t="n"/>
      <c r="B16" s="53" t="n"/>
      <c r="C16" s="53" t="n"/>
      <c r="D16" s="53" t="n"/>
      <c r="E16" s="53" t="n"/>
      <c r="F16" s="53" t="inlineStr"/>
      <c r="G16" s="53" t="n"/>
      <c r="H16" s="53" t="n"/>
      <c r="I16" s="53" t="n"/>
      <c r="J16" s="53" t="inlineStr"/>
      <c r="K16" s="53" t="inlineStr"/>
      <c r="L16" s="53" t="inlineStr"/>
      <c r="M16" s="53" t="inlineStr"/>
      <c r="N16" s="53" t="inlineStr"/>
      <c r="O16" s="53" t="inlineStr"/>
      <c r="P16" s="53" t="n"/>
      <c r="Q16" s="53" t="inlineStr"/>
      <c r="R16" s="53" t="inlineStr"/>
      <c r="S16" s="53" t="n"/>
      <c r="T16" s="53" t="n"/>
      <c r="U16" s="53" t="n"/>
      <c r="V16" s="53" t="n"/>
      <c r="W16" s="53" t="n"/>
      <c r="X16" s="53" t="inlineStr"/>
      <c r="Y16" s="53" t="inlineStr"/>
      <c r="Z16" s="53" t="inlineStr"/>
      <c r="AA16" s="53" t="inlineStr"/>
      <c r="AB16" s="53" t="inlineStr"/>
      <c r="AC16" s="53" t="inlineStr"/>
      <c r="AD16" s="53" t="inlineStr"/>
      <c r="AE16" s="53" t="inlineStr"/>
      <c r="AF16" s="53" t="n"/>
      <c r="AG16" s="53" t="n"/>
      <c r="AH16" s="53" t="n"/>
      <c r="AI16" s="53" t="n"/>
      <c r="AJ16" s="53" t="n"/>
      <c r="AK16" s="53" t="n"/>
      <c r="AL16" s="53" t="n"/>
      <c r="AM16" s="53" t="n"/>
      <c r="AN16" s="53" t="inlineStr"/>
      <c r="AO16" s="53" t="inlineStr"/>
      <c r="AP16" s="53" t="inlineStr"/>
      <c r="AQ16" s="53" t="inlineStr"/>
      <c r="AR16" s="53" t="inlineStr"/>
      <c r="AS16" s="53" t="inlineStr"/>
      <c r="AT16" s="53" t="inlineStr"/>
      <c r="AU16" s="53" t="inlineStr"/>
      <c r="AV16" s="53" t="inlineStr"/>
      <c r="AW16" s="53" t="inlineStr"/>
      <c r="AX16" s="53" t="inlineStr"/>
      <c r="AY16" s="53" t="inlineStr"/>
      <c r="AZ16" s="53" t="inlineStr"/>
      <c r="BA16" s="53" t="n"/>
      <c r="BB16" s="53" t="n"/>
      <c r="BC16" s="53" t="n"/>
      <c r="BD16" s="53" t="n"/>
      <c r="BE16" s="53" t="n"/>
    </row>
    <row r="17">
      <c r="A17" s="53" t="n"/>
      <c r="B17" s="53" t="n"/>
      <c r="C17" s="53" t="n"/>
      <c r="D17" s="53" t="n"/>
      <c r="E17" s="53" t="n"/>
      <c r="F17" s="53" t="inlineStr"/>
      <c r="G17" s="53" t="n"/>
      <c r="H17" s="53" t="n"/>
      <c r="I17" s="53" t="n"/>
      <c r="J17" s="53" t="inlineStr"/>
      <c r="K17" s="53" t="inlineStr"/>
      <c r="L17" s="53" t="inlineStr"/>
      <c r="M17" s="53" t="inlineStr"/>
      <c r="N17" s="53" t="inlineStr"/>
      <c r="O17" s="53" t="inlineStr"/>
      <c r="P17" s="53" t="n"/>
      <c r="Q17" s="53" t="inlineStr"/>
      <c r="R17" s="53" t="inlineStr"/>
      <c r="S17" s="53" t="n"/>
      <c r="T17" s="53" t="n"/>
      <c r="U17" s="53" t="n"/>
      <c r="V17" s="53" t="n"/>
      <c r="W17" s="53" t="n"/>
      <c r="X17" s="53" t="inlineStr"/>
      <c r="Y17" s="53" t="inlineStr"/>
      <c r="Z17" s="53" t="inlineStr"/>
      <c r="AA17" s="53" t="inlineStr"/>
      <c r="AB17" s="53" t="inlineStr"/>
      <c r="AC17" s="53" t="inlineStr"/>
      <c r="AD17" s="53" t="inlineStr"/>
      <c r="AE17" s="53" t="inlineStr"/>
      <c r="AF17" s="53" t="n"/>
      <c r="AG17" s="53" t="n"/>
      <c r="AH17" s="53" t="n"/>
      <c r="AI17" s="53" t="n"/>
      <c r="AJ17" s="53" t="n"/>
      <c r="AK17" s="53" t="n"/>
      <c r="AL17" s="53" t="n"/>
      <c r="AM17" s="53" t="n"/>
      <c r="AN17" s="53" t="inlineStr"/>
      <c r="AO17" s="53" t="inlineStr"/>
      <c r="AP17" s="53" t="inlineStr"/>
      <c r="AQ17" s="53" t="inlineStr"/>
      <c r="AR17" s="53" t="inlineStr"/>
      <c r="AS17" s="53" t="inlineStr"/>
      <c r="AT17" s="53" t="inlineStr"/>
      <c r="AU17" s="53" t="inlineStr"/>
      <c r="AV17" s="53" t="inlineStr"/>
      <c r="AW17" s="53" t="inlineStr"/>
      <c r="AX17" s="53" t="inlineStr"/>
      <c r="AY17" s="53" t="inlineStr"/>
      <c r="AZ17" s="53" t="inlineStr"/>
      <c r="BA17" s="53" t="n"/>
      <c r="BB17" s="53" t="n"/>
      <c r="BC17" s="53" t="n"/>
      <c r="BD17" s="53" t="n"/>
      <c r="BE17" s="53" t="n"/>
    </row>
    <row r="18">
      <c r="A18" s="53" t="n"/>
      <c r="B18" s="53" t="n"/>
      <c r="C18" s="53" t="n"/>
      <c r="D18" s="53" t="n"/>
      <c r="E18" s="53" t="n"/>
      <c r="F18" s="53" t="inlineStr"/>
      <c r="G18" s="53" t="n"/>
      <c r="H18" s="53" t="n"/>
      <c r="I18" s="53" t="n"/>
      <c r="J18" s="53" t="inlineStr"/>
      <c r="K18" s="53" t="inlineStr"/>
      <c r="L18" s="53" t="inlineStr"/>
      <c r="M18" s="53" t="inlineStr"/>
      <c r="N18" s="53" t="inlineStr"/>
      <c r="O18" s="53" t="inlineStr"/>
      <c r="P18" s="53" t="n"/>
      <c r="Q18" s="53" t="inlineStr"/>
      <c r="R18" s="53" t="inlineStr"/>
      <c r="S18" s="53" t="n"/>
      <c r="T18" s="53" t="n"/>
      <c r="U18" s="53" t="n"/>
      <c r="V18" s="53" t="n"/>
      <c r="W18" s="53" t="n"/>
      <c r="X18" s="53" t="inlineStr"/>
      <c r="Y18" s="53" t="inlineStr"/>
      <c r="Z18" s="53" t="inlineStr"/>
      <c r="AA18" s="53" t="inlineStr"/>
      <c r="AB18" s="53" t="inlineStr"/>
      <c r="AC18" s="53" t="inlineStr"/>
      <c r="AD18" s="53" t="inlineStr"/>
      <c r="AE18" s="53" t="inlineStr"/>
      <c r="AF18" s="53" t="n"/>
      <c r="AG18" s="53" t="n"/>
      <c r="AH18" s="53" t="n"/>
      <c r="AI18" s="53" t="n"/>
      <c r="AJ18" s="53" t="n"/>
      <c r="AK18" s="53" t="n"/>
      <c r="AL18" s="53" t="n"/>
      <c r="AM18" s="53" t="n"/>
      <c r="AN18" s="53" t="inlineStr"/>
      <c r="AO18" s="53" t="inlineStr"/>
      <c r="AP18" s="53" t="inlineStr"/>
      <c r="AQ18" s="53" t="inlineStr"/>
      <c r="AR18" s="53" t="inlineStr"/>
      <c r="AS18" s="53" t="inlineStr"/>
      <c r="AT18" s="53" t="inlineStr"/>
      <c r="AU18" s="53" t="inlineStr"/>
      <c r="AV18" s="53" t="inlineStr"/>
      <c r="AW18" s="53" t="inlineStr"/>
      <c r="AX18" s="53" t="inlineStr"/>
      <c r="AY18" s="53" t="inlineStr"/>
      <c r="AZ18" s="53" t="inlineStr"/>
      <c r="BA18" s="53" t="n"/>
      <c r="BB18" s="53" t="n"/>
      <c r="BC18" s="53" t="n"/>
      <c r="BD18" s="53" t="n"/>
      <c r="BE18" s="53" t="n"/>
    </row>
    <row r="19">
      <c r="A19" s="53" t="n"/>
      <c r="B19" s="53" t="n"/>
      <c r="C19" s="53" t="n"/>
      <c r="D19" s="53" t="n"/>
      <c r="E19" s="53" t="n"/>
      <c r="F19" s="53" t="inlineStr"/>
      <c r="G19" s="53" t="n"/>
      <c r="H19" s="53" t="n"/>
      <c r="I19" s="53" t="n"/>
      <c r="J19" s="53" t="inlineStr"/>
      <c r="K19" s="53" t="inlineStr"/>
      <c r="L19" s="53" t="inlineStr"/>
      <c r="M19" s="53" t="inlineStr"/>
      <c r="N19" s="53" t="inlineStr"/>
      <c r="O19" s="53" t="inlineStr"/>
      <c r="P19" s="53" t="n"/>
      <c r="Q19" s="53" t="inlineStr"/>
      <c r="R19" s="53" t="inlineStr"/>
      <c r="S19" s="53" t="n"/>
      <c r="T19" s="53" t="n"/>
      <c r="U19" s="53" t="n"/>
      <c r="V19" s="53" t="n"/>
      <c r="W19" s="53" t="n"/>
      <c r="X19" s="53" t="inlineStr"/>
      <c r="Y19" s="53" t="inlineStr"/>
      <c r="Z19" s="53" t="inlineStr"/>
      <c r="AA19" s="53" t="inlineStr"/>
      <c r="AB19" s="53" t="inlineStr"/>
      <c r="AC19" s="53" t="inlineStr"/>
      <c r="AD19" s="53" t="inlineStr"/>
      <c r="AE19" s="53" t="inlineStr"/>
      <c r="AF19" s="53" t="n"/>
      <c r="AG19" s="53" t="n"/>
      <c r="AH19" s="53" t="n"/>
      <c r="AI19" s="53" t="n"/>
      <c r="AJ19" s="53" t="n"/>
      <c r="AK19" s="53" t="n"/>
      <c r="AL19" s="53" t="n"/>
      <c r="AM19" s="53" t="n"/>
      <c r="AN19" s="53" t="inlineStr"/>
      <c r="AO19" s="53" t="inlineStr"/>
      <c r="AP19" s="53" t="inlineStr"/>
      <c r="AQ19" s="53" t="inlineStr"/>
      <c r="AR19" s="53" t="inlineStr"/>
      <c r="AS19" s="53" t="inlineStr"/>
      <c r="AT19" s="53" t="inlineStr"/>
      <c r="AU19" s="53" t="inlineStr"/>
      <c r="AV19" s="53" t="inlineStr"/>
      <c r="AW19" s="53" t="inlineStr"/>
      <c r="AX19" s="53" t="inlineStr"/>
      <c r="AY19" s="53" t="inlineStr"/>
      <c r="AZ19" s="53" t="inlineStr"/>
      <c r="BA19" s="53" t="n"/>
      <c r="BB19" s="53" t="n"/>
      <c r="BC19" s="53" t="n"/>
      <c r="BD19" s="53" t="n"/>
      <c r="BE19" s="53" t="n"/>
    </row>
    <row r="20">
      <c r="A20" s="53" t="n"/>
      <c r="B20" s="53" t="n"/>
      <c r="C20" s="53" t="n"/>
      <c r="D20" s="53" t="n"/>
      <c r="E20" s="53" t="n"/>
      <c r="F20" s="53" t="inlineStr"/>
      <c r="G20" s="53" t="n"/>
      <c r="H20" s="53" t="n"/>
      <c r="I20" s="53" t="n"/>
      <c r="J20" s="53" t="inlineStr"/>
      <c r="K20" s="53" t="inlineStr"/>
      <c r="L20" s="53" t="inlineStr"/>
      <c r="M20" s="53" t="inlineStr"/>
      <c r="N20" s="53" t="inlineStr"/>
      <c r="O20" s="53" t="inlineStr"/>
      <c r="P20" s="53" t="n"/>
      <c r="Q20" s="53" t="inlineStr"/>
      <c r="R20" s="53" t="inlineStr"/>
      <c r="S20" s="53" t="n"/>
      <c r="T20" s="53" t="n"/>
      <c r="U20" s="53" t="n"/>
      <c r="V20" s="53" t="n"/>
      <c r="W20" s="53" t="n"/>
      <c r="X20" s="53" t="inlineStr"/>
      <c r="Y20" s="53" t="inlineStr"/>
      <c r="Z20" s="53" t="inlineStr"/>
      <c r="AA20" s="53" t="inlineStr"/>
      <c r="AB20" s="53" t="inlineStr"/>
      <c r="AC20" s="53" t="inlineStr"/>
      <c r="AD20" s="53" t="inlineStr"/>
      <c r="AE20" s="53" t="inlineStr"/>
      <c r="AF20" s="53" t="n"/>
      <c r="AG20" s="53" t="n"/>
      <c r="AH20" s="53" t="n"/>
      <c r="AI20" s="53" t="n"/>
      <c r="AJ20" s="53" t="n"/>
      <c r="AK20" s="53" t="n"/>
      <c r="AL20" s="53" t="n"/>
      <c r="AM20" s="53" t="n"/>
      <c r="AN20" s="53" t="inlineStr"/>
      <c r="AO20" s="53" t="inlineStr"/>
      <c r="AP20" s="53" t="inlineStr"/>
      <c r="AQ20" s="53" t="inlineStr"/>
      <c r="AR20" s="53" t="inlineStr"/>
      <c r="AS20" s="53" t="inlineStr"/>
      <c r="AT20" s="53" t="inlineStr"/>
      <c r="AU20" s="53" t="inlineStr"/>
      <c r="AV20" s="53" t="inlineStr"/>
      <c r="AW20" s="53" t="inlineStr"/>
      <c r="AX20" s="53" t="inlineStr"/>
      <c r="AY20" s="53" t="inlineStr"/>
      <c r="AZ20" s="53" t="inlineStr"/>
      <c r="BA20" s="53" t="n"/>
      <c r="BB20" s="53" t="n"/>
      <c r="BC20" s="53" t="n"/>
      <c r="BD20" s="53" t="n"/>
      <c r="BE20" s="53" t="n"/>
    </row>
    <row r="21">
      <c r="A21" s="53" t="n"/>
      <c r="B21" s="53" t="n"/>
      <c r="C21" s="53" t="n"/>
      <c r="D21" s="53" t="n"/>
      <c r="E21" s="53" t="n"/>
      <c r="F21" s="53" t="inlineStr"/>
      <c r="G21" s="53" t="n"/>
      <c r="H21" s="53" t="n"/>
      <c r="I21" s="53" t="n"/>
      <c r="J21" s="53" t="inlineStr"/>
      <c r="K21" s="53" t="inlineStr"/>
      <c r="L21" s="53" t="inlineStr"/>
      <c r="M21" s="53" t="inlineStr"/>
      <c r="N21" s="53" t="inlineStr"/>
      <c r="O21" s="53" t="inlineStr"/>
      <c r="P21" s="53" t="n"/>
      <c r="Q21" s="53" t="inlineStr"/>
      <c r="R21" s="53" t="inlineStr"/>
      <c r="S21" s="53" t="n"/>
      <c r="T21" s="53" t="n"/>
      <c r="U21" s="53" t="n"/>
      <c r="V21" s="53" t="n"/>
      <c r="W21" s="53" t="n"/>
      <c r="X21" s="53" t="inlineStr"/>
      <c r="Y21" s="53" t="inlineStr"/>
      <c r="Z21" s="53" t="inlineStr"/>
      <c r="AA21" s="53" t="inlineStr"/>
      <c r="AB21" s="53" t="inlineStr"/>
      <c r="AC21" s="53" t="inlineStr"/>
      <c r="AD21" s="53" t="inlineStr"/>
      <c r="AE21" s="53" t="inlineStr"/>
      <c r="AF21" s="53" t="n"/>
      <c r="AG21" s="53" t="n"/>
      <c r="AH21" s="53" t="n"/>
      <c r="AI21" s="53" t="n"/>
      <c r="AJ21" s="53" t="n"/>
      <c r="AK21" s="53" t="n"/>
      <c r="AL21" s="53" t="n"/>
      <c r="AM21" s="53" t="n"/>
      <c r="AN21" s="53" t="inlineStr"/>
      <c r="AO21" s="53" t="inlineStr"/>
      <c r="AP21" s="53" t="inlineStr"/>
      <c r="AQ21" s="53" t="inlineStr"/>
      <c r="AR21" s="53" t="inlineStr"/>
      <c r="AS21" s="53" t="inlineStr"/>
      <c r="AT21" s="53" t="inlineStr"/>
      <c r="AU21" s="53" t="inlineStr"/>
      <c r="AV21" s="53" t="inlineStr"/>
      <c r="AW21" s="53" t="inlineStr"/>
      <c r="AX21" s="53" t="inlineStr"/>
      <c r="AY21" s="53" t="inlineStr"/>
      <c r="AZ21" s="53" t="inlineStr"/>
      <c r="BA21" s="53" t="n"/>
      <c r="BB21" s="53" t="n"/>
      <c r="BC21" s="53" t="n"/>
      <c r="BD21" s="53" t="n"/>
      <c r="BE21" s="53" t="n"/>
    </row>
    <row r="22">
      <c r="A22" s="53" t="n"/>
      <c r="B22" s="53" t="n"/>
      <c r="C22" s="53" t="n"/>
      <c r="D22" s="53" t="n"/>
      <c r="E22" s="53" t="n"/>
      <c r="F22" s="53" t="inlineStr"/>
      <c r="G22" s="53" t="n"/>
      <c r="H22" s="53" t="n"/>
      <c r="I22" s="53" t="n"/>
      <c r="J22" s="53" t="inlineStr"/>
      <c r="K22" s="53" t="inlineStr"/>
      <c r="L22" s="53" t="inlineStr"/>
      <c r="M22" s="53" t="inlineStr"/>
      <c r="N22" s="53" t="inlineStr"/>
      <c r="O22" s="53" t="inlineStr"/>
      <c r="P22" s="53" t="n"/>
      <c r="Q22" s="53" t="inlineStr"/>
      <c r="R22" s="53" t="inlineStr"/>
      <c r="S22" s="53" t="n"/>
      <c r="T22" s="53" t="n"/>
      <c r="U22" s="53" t="n"/>
      <c r="V22" s="53" t="n"/>
      <c r="W22" s="53" t="n"/>
      <c r="X22" s="53" t="inlineStr"/>
      <c r="Y22" s="53" t="inlineStr"/>
      <c r="Z22" s="53" t="inlineStr"/>
      <c r="AA22" s="53" t="inlineStr"/>
      <c r="AB22" s="53" t="inlineStr"/>
      <c r="AC22" s="53" t="inlineStr"/>
      <c r="AD22" s="53" t="inlineStr"/>
      <c r="AE22" s="53" t="inlineStr"/>
      <c r="AF22" s="53" t="n"/>
      <c r="AG22" s="53" t="n"/>
      <c r="AH22" s="53" t="n"/>
      <c r="AI22" s="53" t="n"/>
      <c r="AJ22" s="53" t="n"/>
      <c r="AK22" s="53" t="n"/>
      <c r="AL22" s="53" t="n"/>
      <c r="AM22" s="53" t="n"/>
      <c r="AN22" s="53" t="inlineStr"/>
      <c r="AO22" s="53" t="inlineStr"/>
      <c r="AP22" s="53" t="inlineStr"/>
      <c r="AQ22" s="53" t="inlineStr"/>
      <c r="AR22" s="53" t="inlineStr"/>
      <c r="AS22" s="53" t="inlineStr"/>
      <c r="AT22" s="53" t="inlineStr"/>
      <c r="AU22" s="53" t="inlineStr"/>
      <c r="AV22" s="53" t="inlineStr"/>
      <c r="AW22" s="53" t="inlineStr"/>
      <c r="AX22" s="53" t="inlineStr"/>
      <c r="AY22" s="53" t="inlineStr"/>
      <c r="AZ22" s="53" t="inlineStr"/>
      <c r="BA22" s="53" t="n"/>
      <c r="BB22" s="53" t="n"/>
      <c r="BC22" s="53" t="n"/>
      <c r="BD22" s="53" t="n"/>
      <c r="BE22" s="53" t="n"/>
    </row>
    <row r="23">
      <c r="A23" s="53" t="n"/>
      <c r="B23" s="53" t="n"/>
      <c r="C23" s="53" t="n"/>
      <c r="D23" s="53" t="n"/>
      <c r="E23" s="53" t="n"/>
      <c r="F23" s="53" t="inlineStr"/>
      <c r="G23" s="53" t="n"/>
      <c r="H23" s="53" t="n"/>
      <c r="I23" s="53" t="n"/>
      <c r="J23" s="53" t="inlineStr"/>
      <c r="K23" s="53" t="inlineStr"/>
      <c r="L23" s="53" t="inlineStr"/>
      <c r="M23" s="53" t="inlineStr"/>
      <c r="N23" s="53" t="inlineStr"/>
      <c r="O23" s="53" t="inlineStr"/>
      <c r="P23" s="53" t="n"/>
      <c r="Q23" s="53" t="inlineStr"/>
      <c r="R23" s="53" t="inlineStr"/>
      <c r="S23" s="53" t="n"/>
      <c r="T23" s="53" t="n"/>
      <c r="U23" s="53" t="n"/>
      <c r="V23" s="53" t="n"/>
      <c r="W23" s="53" t="n"/>
      <c r="X23" s="53" t="inlineStr"/>
      <c r="Y23" s="53" t="inlineStr"/>
      <c r="Z23" s="53" t="inlineStr"/>
      <c r="AA23" s="53" t="inlineStr"/>
      <c r="AB23" s="53" t="inlineStr"/>
      <c r="AC23" s="53" t="inlineStr"/>
      <c r="AD23" s="53" t="inlineStr"/>
      <c r="AE23" s="53" t="inlineStr"/>
      <c r="AF23" s="53" t="n"/>
      <c r="AG23" s="53" t="n"/>
      <c r="AH23" s="53" t="n"/>
      <c r="AI23" s="53" t="n"/>
      <c r="AJ23" s="53" t="n"/>
      <c r="AK23" s="53" t="n"/>
      <c r="AL23" s="53" t="n"/>
      <c r="AM23" s="53" t="n"/>
      <c r="AN23" s="53" t="inlineStr"/>
      <c r="AO23" s="53" t="inlineStr"/>
      <c r="AP23" s="53" t="inlineStr"/>
      <c r="AQ23" s="53" t="inlineStr"/>
      <c r="AR23" s="53" t="inlineStr"/>
      <c r="AS23" s="53" t="inlineStr"/>
      <c r="AT23" s="53" t="inlineStr"/>
      <c r="AU23" s="53" t="inlineStr"/>
      <c r="AV23" s="53" t="inlineStr"/>
      <c r="AW23" s="53" t="inlineStr"/>
      <c r="AX23" s="53" t="inlineStr"/>
      <c r="AY23" s="53" t="inlineStr"/>
      <c r="AZ23" s="53" t="inlineStr"/>
      <c r="BA23" s="53" t="n"/>
      <c r="BB23" s="53" t="n"/>
      <c r="BC23" s="53" t="n"/>
      <c r="BD23" s="53" t="n"/>
      <c r="BE23" s="53" t="n"/>
    </row>
    <row r="24">
      <c r="A24" s="53" t="n"/>
      <c r="B24" s="53" t="n"/>
      <c r="C24" s="53" t="n"/>
      <c r="D24" s="53" t="n"/>
      <c r="E24" s="53" t="n"/>
      <c r="F24" s="53" t="inlineStr"/>
      <c r="G24" s="53" t="n"/>
      <c r="H24" s="53" t="n"/>
      <c r="I24" s="53" t="n"/>
      <c r="J24" s="53" t="inlineStr"/>
      <c r="K24" s="53" t="inlineStr"/>
      <c r="L24" s="53" t="inlineStr"/>
      <c r="M24" s="53" t="inlineStr"/>
      <c r="N24" s="53" t="inlineStr"/>
      <c r="O24" s="53" t="inlineStr"/>
      <c r="P24" s="53" t="n"/>
      <c r="Q24" s="53" t="inlineStr"/>
      <c r="R24" s="53" t="inlineStr"/>
      <c r="S24" s="53" t="n"/>
      <c r="T24" s="53" t="n"/>
      <c r="U24" s="53" t="n"/>
      <c r="V24" s="53" t="n"/>
      <c r="W24" s="53" t="n"/>
      <c r="X24" s="53" t="inlineStr"/>
      <c r="Y24" s="53" t="inlineStr"/>
      <c r="Z24" s="53" t="inlineStr"/>
      <c r="AA24" s="53" t="inlineStr"/>
      <c r="AB24" s="53" t="inlineStr"/>
      <c r="AC24" s="53" t="inlineStr"/>
      <c r="AD24" s="53" t="inlineStr"/>
      <c r="AE24" s="53" t="inlineStr"/>
      <c r="AF24" s="53" t="n"/>
      <c r="AG24" s="53" t="n"/>
      <c r="AH24" s="53" t="n"/>
      <c r="AI24" s="53" t="n"/>
      <c r="AJ24" s="53" t="n"/>
      <c r="AK24" s="53" t="n"/>
      <c r="AL24" s="53" t="n"/>
      <c r="AM24" s="53" t="n"/>
      <c r="AN24" s="53" t="inlineStr"/>
      <c r="AO24" s="53" t="inlineStr"/>
      <c r="AP24" s="53" t="inlineStr"/>
      <c r="AQ24" s="53" t="inlineStr"/>
      <c r="AR24" s="53" t="inlineStr"/>
      <c r="AS24" s="53" t="inlineStr"/>
      <c r="AT24" s="53" t="inlineStr"/>
      <c r="AU24" s="53" t="inlineStr"/>
      <c r="AV24" s="53" t="inlineStr"/>
      <c r="AW24" s="53" t="inlineStr"/>
      <c r="AX24" s="53" t="inlineStr"/>
      <c r="AY24" s="53" t="inlineStr"/>
      <c r="AZ24" s="53" t="inlineStr"/>
      <c r="BA24" s="53" t="n"/>
      <c r="BB24" s="53" t="n"/>
      <c r="BC24" s="53" t="n"/>
      <c r="BD24" s="53" t="n"/>
      <c r="BE24" s="53" t="n"/>
    </row>
    <row r="25">
      <c r="A25" s="53" t="n"/>
      <c r="B25" s="53" t="n"/>
      <c r="C25" s="53" t="n"/>
      <c r="D25" s="53" t="n"/>
      <c r="E25" s="53" t="n"/>
      <c r="F25" s="53" t="inlineStr"/>
      <c r="G25" s="53" t="n"/>
      <c r="H25" s="53" t="n"/>
      <c r="I25" s="53" t="n"/>
      <c r="J25" s="53" t="inlineStr"/>
      <c r="K25" s="53" t="inlineStr"/>
      <c r="L25" s="53" t="inlineStr"/>
      <c r="M25" s="53" t="inlineStr"/>
      <c r="N25" s="53" t="inlineStr"/>
      <c r="O25" s="53" t="inlineStr"/>
      <c r="P25" s="53" t="n"/>
      <c r="Q25" s="53" t="inlineStr"/>
      <c r="R25" s="53" t="inlineStr"/>
      <c r="S25" s="53" t="n"/>
      <c r="T25" s="53" t="n"/>
      <c r="U25" s="53" t="n"/>
      <c r="V25" s="53" t="n"/>
      <c r="W25" s="53" t="n"/>
      <c r="X25" s="53" t="inlineStr"/>
      <c r="Y25" s="53" t="inlineStr"/>
      <c r="Z25" s="53" t="inlineStr"/>
      <c r="AA25" s="53" t="inlineStr"/>
      <c r="AB25" s="53" t="inlineStr"/>
      <c r="AC25" s="53" t="inlineStr"/>
      <c r="AD25" s="53" t="inlineStr"/>
      <c r="AE25" s="53" t="inlineStr"/>
      <c r="AF25" s="53" t="n"/>
      <c r="AG25" s="53" t="n"/>
      <c r="AH25" s="53" t="n"/>
      <c r="AI25" s="53" t="n"/>
      <c r="AJ25" s="53" t="n"/>
      <c r="AK25" s="53" t="n"/>
      <c r="AL25" s="53" t="n"/>
      <c r="AM25" s="53" t="n"/>
      <c r="AN25" s="53" t="inlineStr"/>
      <c r="AO25" s="53" t="inlineStr"/>
      <c r="AP25" s="53" t="inlineStr"/>
      <c r="AQ25" s="53" t="inlineStr"/>
      <c r="AR25" s="53" t="inlineStr"/>
      <c r="AS25" s="53" t="inlineStr"/>
      <c r="AT25" s="53" t="inlineStr"/>
      <c r="AU25" s="53" t="inlineStr"/>
      <c r="AV25" s="53" t="inlineStr"/>
      <c r="AW25" s="53" t="inlineStr"/>
      <c r="AX25" s="53" t="inlineStr"/>
      <c r="AY25" s="53" t="inlineStr"/>
      <c r="AZ25" s="53" t="inlineStr"/>
      <c r="BA25" s="53" t="n"/>
      <c r="BB25" s="53" t="n"/>
      <c r="BC25" s="53" t="n"/>
      <c r="BD25" s="53" t="n"/>
      <c r="BE25" s="53" t="n"/>
    </row>
    <row r="26">
      <c r="A26" s="53" t="n"/>
      <c r="B26" s="53" t="n"/>
      <c r="C26" s="53" t="n"/>
      <c r="D26" s="53" t="n"/>
      <c r="E26" s="53" t="n"/>
      <c r="F26" s="53" t="inlineStr"/>
      <c r="G26" s="53" t="n"/>
      <c r="H26" s="53" t="n"/>
      <c r="I26" s="53" t="n"/>
      <c r="J26" s="53" t="inlineStr"/>
      <c r="K26" s="53" t="inlineStr"/>
      <c r="L26" s="53" t="inlineStr"/>
      <c r="M26" s="53" t="inlineStr"/>
      <c r="N26" s="53" t="inlineStr"/>
      <c r="O26" s="53" t="inlineStr"/>
      <c r="P26" s="53" t="n"/>
      <c r="Q26" s="53" t="inlineStr"/>
      <c r="R26" s="53" t="inlineStr"/>
      <c r="S26" s="53" t="n"/>
      <c r="T26" s="53" t="n"/>
      <c r="U26" s="53" t="n"/>
      <c r="V26" s="53" t="n"/>
      <c r="W26" s="53" t="n"/>
      <c r="X26" s="53" t="inlineStr"/>
      <c r="Y26" s="53" t="inlineStr"/>
      <c r="Z26" s="53" t="inlineStr"/>
      <c r="AA26" s="53" t="inlineStr"/>
      <c r="AB26" s="53" t="inlineStr"/>
      <c r="AC26" s="53" t="inlineStr"/>
      <c r="AD26" s="53" t="inlineStr"/>
      <c r="AE26" s="53" t="inlineStr"/>
      <c r="AF26" s="53" t="n"/>
      <c r="AG26" s="53" t="n"/>
      <c r="AH26" s="53" t="n"/>
      <c r="AI26" s="53" t="n"/>
      <c r="AJ26" s="53" t="n"/>
      <c r="AK26" s="53" t="n"/>
      <c r="AL26" s="53" t="n"/>
      <c r="AM26" s="53" t="n"/>
      <c r="AN26" s="53" t="inlineStr"/>
      <c r="AO26" s="53" t="inlineStr"/>
      <c r="AP26" s="53" t="inlineStr"/>
      <c r="AQ26" s="53" t="inlineStr"/>
      <c r="AR26" s="53" t="inlineStr"/>
      <c r="AS26" s="53" t="inlineStr"/>
      <c r="AT26" s="53" t="inlineStr"/>
      <c r="AU26" s="53" t="inlineStr"/>
      <c r="AV26" s="53" t="inlineStr"/>
      <c r="AW26" s="53" t="inlineStr"/>
      <c r="AX26" s="53" t="inlineStr"/>
      <c r="AY26" s="53" t="inlineStr"/>
      <c r="AZ26" s="53" t="inlineStr"/>
      <c r="BA26" s="53" t="n"/>
      <c r="BB26" s="53" t="n"/>
      <c r="BC26" s="53" t="n"/>
      <c r="BD26" s="53" t="n"/>
      <c r="BE26" s="53" t="n"/>
    </row>
    <row r="27">
      <c r="A27" s="53" t="n"/>
      <c r="B27" s="53" t="n"/>
      <c r="C27" s="53" t="n"/>
      <c r="D27" s="53" t="n"/>
      <c r="E27" s="53" t="n"/>
      <c r="F27" s="53" t="inlineStr"/>
      <c r="G27" s="53" t="n"/>
      <c r="H27" s="53" t="n"/>
      <c r="I27" s="53" t="n"/>
      <c r="J27" s="53" t="inlineStr"/>
      <c r="K27" s="53" t="inlineStr"/>
      <c r="L27" s="53" t="inlineStr"/>
      <c r="M27" s="53" t="inlineStr"/>
      <c r="N27" s="53" t="inlineStr"/>
      <c r="O27" s="53" t="inlineStr"/>
      <c r="P27" s="53" t="n"/>
      <c r="Q27" s="53" t="inlineStr"/>
      <c r="R27" s="53" t="inlineStr"/>
      <c r="S27" s="53" t="n"/>
      <c r="T27" s="53" t="n"/>
      <c r="U27" s="53" t="n"/>
      <c r="V27" s="53" t="n"/>
      <c r="W27" s="53" t="n"/>
      <c r="X27" s="53" t="inlineStr"/>
      <c r="Y27" s="53" t="inlineStr"/>
      <c r="Z27" s="53" t="inlineStr"/>
      <c r="AA27" s="53" t="inlineStr"/>
      <c r="AB27" s="53" t="inlineStr"/>
      <c r="AC27" s="53" t="inlineStr"/>
      <c r="AD27" s="53" t="inlineStr"/>
      <c r="AE27" s="53" t="inlineStr"/>
      <c r="AF27" s="53" t="n"/>
      <c r="AG27" s="53" t="n"/>
      <c r="AH27" s="53" t="n"/>
      <c r="AI27" s="53" t="n"/>
      <c r="AJ27" s="53" t="n"/>
      <c r="AK27" s="53" t="n"/>
      <c r="AL27" s="53" t="n"/>
      <c r="AM27" s="53" t="n"/>
      <c r="AN27" s="53" t="inlineStr"/>
      <c r="AO27" s="53" t="inlineStr"/>
      <c r="AP27" s="53" t="inlineStr"/>
      <c r="AQ27" s="53" t="inlineStr"/>
      <c r="AR27" s="53" t="inlineStr"/>
      <c r="AS27" s="53" t="inlineStr"/>
      <c r="AT27" s="53" t="inlineStr"/>
      <c r="AU27" s="53" t="inlineStr"/>
      <c r="AV27" s="53" t="inlineStr"/>
      <c r="AW27" s="53" t="inlineStr"/>
      <c r="AX27" s="53" t="inlineStr"/>
      <c r="AY27" s="53" t="inlineStr"/>
      <c r="AZ27" s="53" t="inlineStr"/>
      <c r="BA27" s="53" t="n"/>
      <c r="BB27" s="53" t="n"/>
      <c r="BC27" s="53" t="n"/>
      <c r="BD27" s="53" t="n"/>
      <c r="BE27" s="53" t="n"/>
    </row>
    <row r="28">
      <c r="A28" s="53" t="n"/>
      <c r="B28" s="53" t="n"/>
      <c r="C28" s="53" t="n"/>
      <c r="D28" s="53" t="n"/>
      <c r="E28" s="53" t="n"/>
      <c r="F28" s="53" t="inlineStr"/>
      <c r="G28" s="53" t="n"/>
      <c r="H28" s="53" t="n"/>
      <c r="I28" s="53" t="n"/>
      <c r="J28" s="53" t="inlineStr"/>
      <c r="K28" s="53" t="inlineStr"/>
      <c r="L28" s="53" t="inlineStr"/>
      <c r="M28" s="53" t="inlineStr"/>
      <c r="N28" s="53" t="inlineStr"/>
      <c r="O28" s="53" t="inlineStr"/>
      <c r="P28" s="53" t="n"/>
      <c r="Q28" s="53" t="inlineStr"/>
      <c r="R28" s="53" t="inlineStr"/>
      <c r="S28" s="53" t="n"/>
      <c r="T28" s="53" t="n"/>
      <c r="U28" s="53" t="n"/>
      <c r="V28" s="53" t="n"/>
      <c r="W28" s="53" t="n"/>
      <c r="X28" s="53" t="inlineStr"/>
      <c r="Y28" s="53" t="inlineStr"/>
      <c r="Z28" s="53" t="inlineStr"/>
      <c r="AA28" s="53" t="inlineStr"/>
      <c r="AB28" s="53" t="inlineStr"/>
      <c r="AC28" s="53" t="inlineStr"/>
      <c r="AD28" s="53" t="inlineStr"/>
      <c r="AE28" s="53" t="inlineStr"/>
      <c r="AF28" s="53" t="n"/>
      <c r="AG28" s="53" t="n"/>
      <c r="AH28" s="53" t="n"/>
      <c r="AI28" s="53" t="n"/>
      <c r="AJ28" s="53" t="n"/>
      <c r="AK28" s="53" t="n"/>
      <c r="AL28" s="53" t="n"/>
      <c r="AM28" s="53" t="n"/>
      <c r="AN28" s="53" t="inlineStr"/>
      <c r="AO28" s="53" t="inlineStr"/>
      <c r="AP28" s="53" t="inlineStr"/>
      <c r="AQ28" s="53" t="inlineStr"/>
      <c r="AR28" s="53" t="inlineStr"/>
      <c r="AS28" s="53" t="inlineStr"/>
      <c r="AT28" s="53" t="inlineStr"/>
      <c r="AU28" s="53" t="inlineStr"/>
      <c r="AV28" s="53" t="inlineStr"/>
      <c r="AW28" s="53" t="inlineStr"/>
      <c r="AX28" s="53" t="inlineStr"/>
      <c r="AY28" s="53" t="inlineStr"/>
      <c r="AZ28" s="53" t="inlineStr"/>
      <c r="BA28" s="53" t="n"/>
      <c r="BB28" s="53" t="n"/>
      <c r="BC28" s="53" t="n"/>
      <c r="BD28" s="53" t="n"/>
      <c r="BE28" s="53" t="n"/>
    </row>
    <row r="29">
      <c r="A29" s="53" t="n"/>
      <c r="B29" s="53" t="n"/>
      <c r="C29" s="53" t="n"/>
      <c r="D29" s="53" t="n"/>
      <c r="E29" s="53" t="n"/>
      <c r="F29" s="53" t="inlineStr"/>
      <c r="G29" s="53" t="n"/>
      <c r="H29" s="53" t="n"/>
      <c r="I29" s="53" t="n"/>
      <c r="J29" s="53" t="inlineStr"/>
      <c r="K29" s="53" t="inlineStr"/>
      <c r="L29" s="53" t="inlineStr"/>
      <c r="M29" s="53" t="inlineStr"/>
      <c r="N29" s="53" t="inlineStr"/>
      <c r="O29" s="53" t="inlineStr"/>
      <c r="P29" s="53" t="n"/>
      <c r="Q29" s="53" t="inlineStr"/>
      <c r="R29" s="53" t="inlineStr"/>
      <c r="S29" s="53" t="n"/>
      <c r="T29" s="53" t="n"/>
      <c r="U29" s="53" t="n"/>
      <c r="V29" s="53" t="n"/>
      <c r="W29" s="53" t="n"/>
      <c r="X29" s="53" t="inlineStr"/>
      <c r="Y29" s="53" t="inlineStr"/>
      <c r="Z29" s="53" t="inlineStr"/>
      <c r="AA29" s="53" t="inlineStr"/>
      <c r="AB29" s="53" t="inlineStr"/>
      <c r="AC29" s="53" t="inlineStr"/>
      <c r="AD29" s="53" t="inlineStr"/>
      <c r="AE29" s="53" t="inlineStr"/>
      <c r="AF29" s="53" t="n"/>
      <c r="AG29" s="53" t="n"/>
      <c r="AH29" s="53" t="n"/>
      <c r="AI29" s="53" t="n"/>
      <c r="AJ29" s="53" t="n"/>
      <c r="AK29" s="53" t="n"/>
      <c r="AL29" s="53" t="n"/>
      <c r="AM29" s="53" t="n"/>
      <c r="AN29" s="53" t="inlineStr"/>
      <c r="AO29" s="53" t="inlineStr"/>
      <c r="AP29" s="53" t="inlineStr"/>
      <c r="AQ29" s="53" t="inlineStr"/>
      <c r="AR29" s="53" t="inlineStr"/>
      <c r="AS29" s="53" t="inlineStr"/>
      <c r="AT29" s="53" t="inlineStr"/>
      <c r="AU29" s="53" t="inlineStr"/>
      <c r="AV29" s="53" t="inlineStr"/>
      <c r="AW29" s="53" t="inlineStr"/>
      <c r="AX29" s="53" t="inlineStr"/>
      <c r="AY29" s="53" t="inlineStr"/>
      <c r="AZ29" s="53" t="inlineStr"/>
      <c r="BA29" s="53" t="n"/>
      <c r="BB29" s="53" t="n"/>
      <c r="BC29" s="53" t="n"/>
      <c r="BD29" s="53" t="n"/>
      <c r="BE29" s="53" t="n"/>
    </row>
    <row r="30">
      <c r="A30" s="53" t="n"/>
      <c r="B30" s="53" t="n"/>
      <c r="C30" s="53" t="n"/>
      <c r="D30" s="53" t="n"/>
      <c r="E30" s="53" t="n"/>
      <c r="F30" s="53" t="inlineStr"/>
      <c r="G30" s="53" t="n"/>
      <c r="H30" s="53" t="n"/>
      <c r="I30" s="53" t="n"/>
      <c r="J30" s="53" t="inlineStr"/>
      <c r="K30" s="53" t="inlineStr"/>
      <c r="L30" s="53" t="inlineStr"/>
      <c r="M30" s="53" t="inlineStr"/>
      <c r="N30" s="53" t="inlineStr"/>
      <c r="O30" s="53" t="inlineStr"/>
      <c r="P30" s="53" t="n"/>
      <c r="Q30" s="53" t="inlineStr"/>
      <c r="R30" s="53" t="inlineStr"/>
      <c r="S30" s="53" t="n"/>
      <c r="T30" s="53" t="n"/>
      <c r="U30" s="53" t="n"/>
      <c r="V30" s="53" t="n"/>
      <c r="W30" s="53" t="n"/>
      <c r="X30" s="53" t="inlineStr"/>
      <c r="Y30" s="53" t="inlineStr"/>
      <c r="Z30" s="53" t="inlineStr"/>
      <c r="AA30" s="53" t="inlineStr"/>
      <c r="AB30" s="53" t="inlineStr"/>
      <c r="AC30" s="53" t="inlineStr"/>
      <c r="AD30" s="53" t="inlineStr"/>
      <c r="AE30" s="53" t="inlineStr"/>
      <c r="AF30" s="53" t="n"/>
      <c r="AG30" s="53" t="n"/>
      <c r="AH30" s="53" t="n"/>
      <c r="AI30" s="53" t="n"/>
      <c r="AJ30" s="53" t="n"/>
      <c r="AK30" s="53" t="n"/>
      <c r="AL30" s="53" t="n"/>
      <c r="AM30" s="53" t="n"/>
      <c r="AN30" s="53" t="inlineStr"/>
      <c r="AO30" s="53" t="inlineStr"/>
      <c r="AP30" s="53" t="inlineStr"/>
      <c r="AQ30" s="53" t="inlineStr"/>
      <c r="AR30" s="53" t="inlineStr"/>
      <c r="AS30" s="53" t="inlineStr"/>
      <c r="AT30" s="53" t="inlineStr"/>
      <c r="AU30" s="53" t="inlineStr"/>
      <c r="AV30" s="53" t="inlineStr"/>
      <c r="AW30" s="53" t="inlineStr"/>
      <c r="AX30" s="53" t="inlineStr"/>
      <c r="AY30" s="53" t="inlineStr"/>
      <c r="AZ30" s="53" t="inlineStr"/>
      <c r="BA30" s="53" t="n"/>
      <c r="BB30" s="53" t="n"/>
      <c r="BC30" s="53" t="n"/>
      <c r="BD30" s="53" t="n"/>
      <c r="BE30" s="53" t="n"/>
    </row>
    <row r="31">
      <c r="A31" s="53" t="n"/>
      <c r="B31" s="53" t="n"/>
      <c r="C31" s="53" t="n"/>
      <c r="D31" s="53" t="n"/>
      <c r="E31" s="53" t="n"/>
      <c r="F31" s="53" t="inlineStr"/>
      <c r="G31" s="53" t="n"/>
      <c r="H31" s="53" t="n"/>
      <c r="I31" s="53" t="n"/>
      <c r="J31" s="53" t="inlineStr"/>
      <c r="K31" s="53" t="inlineStr"/>
      <c r="L31" s="53" t="inlineStr"/>
      <c r="M31" s="53" t="inlineStr"/>
      <c r="N31" s="53" t="inlineStr"/>
      <c r="O31" s="53" t="inlineStr"/>
      <c r="P31" s="53" t="n"/>
      <c r="Q31" s="53" t="inlineStr"/>
      <c r="R31" s="53" t="inlineStr"/>
      <c r="S31" s="53" t="n"/>
      <c r="T31" s="53" t="n"/>
      <c r="U31" s="53" t="n"/>
      <c r="V31" s="53" t="n"/>
      <c r="W31" s="53" t="n"/>
      <c r="X31" s="53" t="inlineStr"/>
      <c r="Y31" s="53" t="inlineStr"/>
      <c r="Z31" s="53" t="inlineStr"/>
      <c r="AA31" s="53" t="inlineStr"/>
      <c r="AB31" s="53" t="inlineStr"/>
      <c r="AC31" s="53" t="inlineStr"/>
      <c r="AD31" s="53" t="inlineStr"/>
      <c r="AE31" s="53" t="inlineStr"/>
      <c r="AF31" s="53" t="n"/>
      <c r="AG31" s="53" t="n"/>
      <c r="AH31" s="53" t="n"/>
      <c r="AI31" s="53" t="n"/>
      <c r="AJ31" s="53" t="n"/>
      <c r="AK31" s="53" t="n"/>
      <c r="AL31" s="53" t="n"/>
      <c r="AM31" s="53" t="n"/>
      <c r="AN31" s="53" t="inlineStr"/>
      <c r="AO31" s="53" t="inlineStr"/>
      <c r="AP31" s="53" t="inlineStr"/>
      <c r="AQ31" s="53" t="inlineStr"/>
      <c r="AR31" s="53" t="inlineStr"/>
      <c r="AS31" s="53" t="inlineStr"/>
      <c r="AT31" s="53" t="inlineStr"/>
      <c r="AU31" s="53" t="inlineStr"/>
      <c r="AV31" s="53" t="inlineStr"/>
      <c r="AW31" s="53" t="inlineStr"/>
      <c r="AX31" s="53" t="inlineStr"/>
      <c r="AY31" s="53" t="inlineStr"/>
      <c r="AZ31" s="53" t="inlineStr"/>
      <c r="BA31" s="53" t="n"/>
      <c r="BB31" s="53" t="n"/>
      <c r="BC31" s="53" t="n"/>
      <c r="BD31" s="53" t="n"/>
      <c r="BE31" s="53" t="n"/>
    </row>
    <row r="32">
      <c r="A32" s="53" t="n"/>
      <c r="B32" s="53" t="n"/>
      <c r="C32" s="53" t="n"/>
      <c r="D32" s="53" t="n"/>
      <c r="E32" s="53" t="n"/>
      <c r="F32" s="53" t="inlineStr"/>
      <c r="G32" s="53" t="n"/>
      <c r="H32" s="53" t="n"/>
      <c r="I32" s="53" t="n"/>
      <c r="J32" s="53" t="inlineStr"/>
      <c r="K32" s="53" t="inlineStr"/>
      <c r="L32" s="53" t="inlineStr"/>
      <c r="M32" s="53" t="inlineStr"/>
      <c r="N32" s="53" t="inlineStr"/>
      <c r="O32" s="53" t="inlineStr"/>
      <c r="P32" s="53" t="n"/>
      <c r="Q32" s="53" t="inlineStr"/>
      <c r="R32" s="53" t="inlineStr"/>
      <c r="S32" s="53" t="n"/>
      <c r="T32" s="53" t="n"/>
      <c r="U32" s="53" t="n"/>
      <c r="V32" s="53" t="n"/>
      <c r="W32" s="53" t="n"/>
      <c r="X32" s="53" t="inlineStr"/>
      <c r="Y32" s="53" t="inlineStr"/>
      <c r="Z32" s="53" t="inlineStr"/>
      <c r="AA32" s="53" t="inlineStr"/>
      <c r="AB32" s="53" t="inlineStr"/>
      <c r="AC32" s="53" t="inlineStr"/>
      <c r="AD32" s="53" t="inlineStr"/>
      <c r="AE32" s="53" t="inlineStr"/>
      <c r="AF32" s="53" t="n"/>
      <c r="AG32" s="53" t="n"/>
      <c r="AH32" s="53" t="n"/>
      <c r="AI32" s="53" t="n"/>
      <c r="AJ32" s="53" t="n"/>
      <c r="AK32" s="53" t="n"/>
      <c r="AL32" s="53" t="n"/>
      <c r="AM32" s="53" t="n"/>
      <c r="AN32" s="53" t="inlineStr"/>
      <c r="AO32" s="53" t="inlineStr"/>
      <c r="AP32" s="53" t="inlineStr"/>
      <c r="AQ32" s="53" t="inlineStr"/>
      <c r="AR32" s="53" t="inlineStr"/>
      <c r="AS32" s="53" t="inlineStr"/>
      <c r="AT32" s="53" t="inlineStr"/>
      <c r="AU32" s="53" t="inlineStr"/>
      <c r="AV32" s="53" t="inlineStr"/>
      <c r="AW32" s="53" t="inlineStr"/>
      <c r="AX32" s="53" t="inlineStr"/>
      <c r="AY32" s="53" t="inlineStr"/>
      <c r="AZ32" s="53" t="inlineStr"/>
      <c r="BA32" s="53" t="n"/>
      <c r="BB32" s="53" t="n"/>
      <c r="BC32" s="53" t="n"/>
      <c r="BD32" s="53" t="n"/>
      <c r="BE32" s="53" t="n"/>
    </row>
    <row r="33">
      <c r="A33" s="53" t="n"/>
      <c r="B33" s="53" t="n"/>
      <c r="C33" s="53" t="n"/>
      <c r="D33" s="53" t="n"/>
      <c r="E33" s="53" t="n"/>
      <c r="F33" s="53" t="inlineStr"/>
      <c r="G33" s="53" t="n"/>
      <c r="H33" s="53" t="n"/>
      <c r="I33" s="53" t="n"/>
      <c r="J33" s="53" t="inlineStr"/>
      <c r="K33" s="53" t="inlineStr"/>
      <c r="L33" s="53" t="inlineStr"/>
      <c r="M33" s="53" t="inlineStr"/>
      <c r="N33" s="53" t="inlineStr"/>
      <c r="O33" s="53" t="inlineStr"/>
      <c r="P33" s="53" t="n"/>
      <c r="Q33" s="53" t="inlineStr"/>
      <c r="R33" s="53" t="inlineStr"/>
      <c r="S33" s="53" t="n"/>
      <c r="T33" s="53" t="n"/>
      <c r="U33" s="53" t="n"/>
      <c r="V33" s="53" t="n"/>
      <c r="W33" s="53" t="n"/>
      <c r="X33" s="53" t="inlineStr"/>
      <c r="Y33" s="53" t="inlineStr"/>
      <c r="Z33" s="53" t="inlineStr"/>
      <c r="AA33" s="53" t="inlineStr"/>
      <c r="AB33" s="53" t="inlineStr"/>
      <c r="AC33" s="53" t="inlineStr"/>
      <c r="AD33" s="53" t="inlineStr"/>
      <c r="AE33" s="53" t="inlineStr"/>
      <c r="AF33" s="53" t="n"/>
      <c r="AG33" s="53" t="n"/>
      <c r="AH33" s="53" t="n"/>
      <c r="AI33" s="53" t="n"/>
      <c r="AJ33" s="53" t="n"/>
      <c r="AK33" s="53" t="n"/>
      <c r="AL33" s="53" t="n"/>
      <c r="AM33" s="53" t="n"/>
      <c r="AN33" s="53" t="inlineStr"/>
      <c r="AO33" s="53" t="inlineStr"/>
      <c r="AP33" s="53" t="inlineStr"/>
      <c r="AQ33" s="53" t="inlineStr"/>
      <c r="AR33" s="53" t="inlineStr"/>
      <c r="AS33" s="53" t="inlineStr"/>
      <c r="AT33" s="53" t="inlineStr"/>
      <c r="AU33" s="53" t="inlineStr"/>
      <c r="AV33" s="53" t="inlineStr"/>
      <c r="AW33" s="53" t="inlineStr"/>
      <c r="AX33" s="53" t="inlineStr"/>
      <c r="AY33" s="53" t="inlineStr"/>
      <c r="AZ33" s="53" t="inlineStr"/>
      <c r="BA33" s="53" t="n"/>
      <c r="BB33" s="53" t="n"/>
      <c r="BC33" s="53" t="n"/>
      <c r="BD33" s="53" t="n"/>
      <c r="BE33" s="53" t="n"/>
    </row>
    <row r="34">
      <c r="A34" s="53" t="n"/>
      <c r="B34" s="53" t="n"/>
      <c r="C34" s="53" t="n"/>
      <c r="D34" s="53" t="n"/>
      <c r="E34" s="53" t="n"/>
      <c r="F34" s="53" t="inlineStr"/>
      <c r="G34" s="53" t="n"/>
      <c r="H34" s="53" t="n"/>
      <c r="I34" s="53" t="n"/>
      <c r="J34" s="53" t="inlineStr"/>
      <c r="K34" s="53" t="inlineStr"/>
      <c r="L34" s="53" t="inlineStr"/>
      <c r="M34" s="53" t="inlineStr"/>
      <c r="N34" s="53" t="inlineStr"/>
      <c r="O34" s="53" t="inlineStr"/>
      <c r="P34" s="53" t="n"/>
      <c r="Q34" s="53" t="inlineStr"/>
      <c r="R34" s="53" t="inlineStr"/>
      <c r="S34" s="53" t="n"/>
      <c r="T34" s="53" t="n"/>
      <c r="U34" s="53" t="n"/>
      <c r="V34" s="53" t="n"/>
      <c r="W34" s="53" t="n"/>
      <c r="X34" s="53" t="inlineStr"/>
      <c r="Y34" s="53" t="inlineStr"/>
      <c r="Z34" s="53" t="inlineStr"/>
      <c r="AA34" s="53" t="inlineStr"/>
      <c r="AB34" s="53" t="inlineStr"/>
      <c r="AC34" s="53" t="inlineStr"/>
      <c r="AD34" s="53" t="inlineStr"/>
      <c r="AE34" s="53" t="inlineStr"/>
      <c r="AF34" s="53" t="n"/>
      <c r="AG34" s="53" t="n"/>
      <c r="AH34" s="53" t="n"/>
      <c r="AI34" s="53" t="n"/>
      <c r="AJ34" s="53" t="n"/>
      <c r="AK34" s="53" t="n"/>
      <c r="AL34" s="53" t="n"/>
      <c r="AM34" s="53" t="n"/>
      <c r="AN34" s="53" t="inlineStr"/>
      <c r="AO34" s="53" t="inlineStr"/>
      <c r="AP34" s="53" t="inlineStr"/>
      <c r="AQ34" s="53" t="inlineStr"/>
      <c r="AR34" s="53" t="inlineStr"/>
      <c r="AS34" s="53" t="inlineStr"/>
      <c r="AT34" s="53" t="inlineStr"/>
      <c r="AU34" s="53" t="inlineStr"/>
      <c r="AV34" s="53" t="inlineStr"/>
      <c r="AW34" s="53" t="inlineStr"/>
      <c r="AX34" s="53" t="inlineStr"/>
      <c r="AY34" s="53" t="inlineStr"/>
      <c r="AZ34" s="53" t="inlineStr"/>
      <c r="BA34" s="53" t="n"/>
      <c r="BB34" s="53" t="n"/>
      <c r="BC34" s="53" t="n"/>
      <c r="BD34" s="53" t="n"/>
      <c r="BE34" s="53" t="n"/>
    </row>
    <row r="35">
      <c r="A35" s="53" t="n"/>
      <c r="B35" s="53" t="n"/>
      <c r="C35" s="53" t="n"/>
      <c r="D35" s="53" t="n"/>
      <c r="E35" s="53" t="n"/>
      <c r="F35" s="53" t="inlineStr"/>
      <c r="G35" s="53" t="n"/>
      <c r="H35" s="53" t="n"/>
      <c r="I35" s="53" t="n"/>
      <c r="J35" s="53" t="inlineStr"/>
      <c r="K35" s="53" t="inlineStr"/>
      <c r="L35" s="53" t="inlineStr"/>
      <c r="M35" s="53" t="inlineStr"/>
      <c r="N35" s="53" t="inlineStr"/>
      <c r="O35" s="53" t="inlineStr"/>
      <c r="P35" s="53" t="n"/>
      <c r="Q35" s="53" t="inlineStr"/>
      <c r="R35" s="53" t="inlineStr"/>
      <c r="S35" s="53" t="n"/>
      <c r="T35" s="53" t="n"/>
      <c r="U35" s="53" t="n"/>
      <c r="V35" s="53" t="n"/>
      <c r="W35" s="53" t="n"/>
      <c r="X35" s="53" t="inlineStr"/>
      <c r="Y35" s="53" t="inlineStr"/>
      <c r="Z35" s="53" t="inlineStr"/>
      <c r="AA35" s="53" t="inlineStr"/>
      <c r="AB35" s="53" t="inlineStr"/>
      <c r="AC35" s="53" t="inlineStr"/>
      <c r="AD35" s="53" t="inlineStr"/>
      <c r="AE35" s="53" t="inlineStr"/>
      <c r="AF35" s="53" t="n"/>
      <c r="AG35" s="53" t="n"/>
      <c r="AH35" s="53" t="n"/>
      <c r="AI35" s="53" t="n"/>
      <c r="AJ35" s="53" t="n"/>
      <c r="AK35" s="53" t="n"/>
      <c r="AL35" s="53" t="n"/>
      <c r="AM35" s="53" t="n"/>
      <c r="AN35" s="53" t="inlineStr"/>
      <c r="AO35" s="53" t="inlineStr"/>
      <c r="AP35" s="53" t="inlineStr"/>
      <c r="AQ35" s="53" t="inlineStr"/>
      <c r="AR35" s="53" t="inlineStr"/>
      <c r="AS35" s="53" t="inlineStr"/>
      <c r="AT35" s="53" t="inlineStr"/>
      <c r="AU35" s="53" t="inlineStr"/>
      <c r="AV35" s="53" t="inlineStr"/>
      <c r="AW35" s="53" t="inlineStr"/>
      <c r="AX35" s="53" t="inlineStr"/>
      <c r="AY35" s="53" t="inlineStr"/>
      <c r="AZ35" s="53" t="inlineStr"/>
      <c r="BA35" s="53" t="n"/>
      <c r="BB35" s="53" t="n"/>
      <c r="BC35" s="53" t="n"/>
      <c r="BD35" s="53" t="n"/>
      <c r="BE35" s="53" t="n"/>
    </row>
    <row r="36">
      <c r="A36" s="53" t="n"/>
      <c r="B36" s="53" t="n"/>
      <c r="C36" s="53" t="n"/>
      <c r="D36" s="53" t="n"/>
      <c r="E36" s="53" t="n"/>
      <c r="F36" s="53" t="inlineStr"/>
      <c r="G36" s="53" t="n"/>
      <c r="H36" s="53" t="n"/>
      <c r="I36" s="53" t="n"/>
      <c r="J36" s="53" t="inlineStr"/>
      <c r="K36" s="53" t="inlineStr"/>
      <c r="L36" s="53" t="inlineStr"/>
      <c r="M36" s="53" t="inlineStr"/>
      <c r="N36" s="53" t="inlineStr"/>
      <c r="O36" s="53" t="inlineStr"/>
      <c r="P36" s="53" t="n"/>
      <c r="Q36" s="53" t="inlineStr"/>
      <c r="R36" s="53" t="inlineStr"/>
      <c r="S36" s="53" t="n"/>
      <c r="T36" s="53" t="n"/>
      <c r="U36" s="53" t="n"/>
      <c r="V36" s="53" t="n"/>
      <c r="W36" s="53" t="n"/>
      <c r="X36" s="53" t="inlineStr"/>
      <c r="Y36" s="53" t="inlineStr"/>
      <c r="Z36" s="53" t="inlineStr"/>
      <c r="AA36" s="53" t="inlineStr"/>
      <c r="AB36" s="53" t="inlineStr"/>
      <c r="AC36" s="53" t="inlineStr"/>
      <c r="AD36" s="53" t="inlineStr"/>
      <c r="AE36" s="53" t="inlineStr"/>
      <c r="AF36" s="53" t="n"/>
      <c r="AG36" s="53" t="n"/>
      <c r="AH36" s="53" t="n"/>
      <c r="AI36" s="53" t="n"/>
      <c r="AJ36" s="53" t="n"/>
      <c r="AK36" s="53" t="n"/>
      <c r="AL36" s="53" t="n"/>
      <c r="AM36" s="53" t="n"/>
      <c r="AN36" s="53" t="inlineStr"/>
      <c r="AO36" s="53" t="inlineStr"/>
      <c r="AP36" s="53" t="inlineStr"/>
      <c r="AQ36" s="53" t="inlineStr"/>
      <c r="AR36" s="53" t="inlineStr"/>
      <c r="AS36" s="53" t="inlineStr"/>
      <c r="AT36" s="53" t="inlineStr"/>
      <c r="AU36" s="53" t="inlineStr"/>
      <c r="AV36" s="53" t="inlineStr"/>
      <c r="AW36" s="53" t="inlineStr"/>
      <c r="AX36" s="53" t="inlineStr"/>
      <c r="AY36" s="53" t="inlineStr"/>
      <c r="AZ36" s="53" t="inlineStr"/>
      <c r="BA36" s="53" t="n"/>
      <c r="BB36" s="53" t="n"/>
      <c r="BC36" s="53" t="n"/>
      <c r="BD36" s="53" t="n"/>
      <c r="BE36" s="53" t="n"/>
    </row>
    <row r="37">
      <c r="A37" s="53" t="n"/>
      <c r="B37" s="53" t="n"/>
      <c r="C37" s="53" t="n"/>
      <c r="D37" s="53" t="n"/>
      <c r="E37" s="53" t="n"/>
      <c r="F37" s="53" t="inlineStr"/>
      <c r="G37" s="53" t="n"/>
      <c r="H37" s="53" t="n"/>
      <c r="I37" s="53" t="n"/>
      <c r="J37" s="53" t="inlineStr"/>
      <c r="K37" s="53" t="inlineStr"/>
      <c r="L37" s="53" t="inlineStr"/>
      <c r="M37" s="53" t="inlineStr"/>
      <c r="N37" s="53" t="inlineStr"/>
      <c r="O37" s="53" t="inlineStr"/>
      <c r="P37" s="53" t="n"/>
      <c r="Q37" s="53" t="inlineStr"/>
      <c r="R37" s="53" t="inlineStr"/>
      <c r="S37" s="53" t="n"/>
      <c r="T37" s="53" t="n"/>
      <c r="U37" s="53" t="n"/>
      <c r="V37" s="53" t="n"/>
      <c r="W37" s="53" t="n"/>
      <c r="X37" s="53" t="inlineStr"/>
      <c r="Y37" s="53" t="inlineStr"/>
      <c r="Z37" s="53" t="inlineStr"/>
      <c r="AA37" s="53" t="inlineStr"/>
      <c r="AB37" s="53" t="inlineStr"/>
      <c r="AC37" s="53" t="inlineStr"/>
      <c r="AD37" s="53" t="inlineStr"/>
      <c r="AE37" s="53" t="inlineStr"/>
      <c r="AF37" s="53" t="n"/>
      <c r="AG37" s="53" t="n"/>
      <c r="AH37" s="53" t="n"/>
      <c r="AI37" s="53" t="n"/>
      <c r="AJ37" s="53" t="n"/>
      <c r="AK37" s="53" t="n"/>
      <c r="AL37" s="53" t="n"/>
      <c r="AM37" s="53" t="n"/>
      <c r="AN37" s="53" t="inlineStr"/>
      <c r="AO37" s="53" t="inlineStr"/>
      <c r="AP37" s="53" t="inlineStr"/>
      <c r="AQ37" s="53" t="inlineStr"/>
      <c r="AR37" s="53" t="inlineStr"/>
      <c r="AS37" s="53" t="inlineStr"/>
      <c r="AT37" s="53" t="inlineStr"/>
      <c r="AU37" s="53" t="inlineStr"/>
      <c r="AV37" s="53" t="inlineStr"/>
      <c r="AW37" s="53" t="inlineStr"/>
      <c r="AX37" s="53" t="inlineStr"/>
      <c r="AY37" s="53" t="inlineStr"/>
      <c r="AZ37" s="53" t="inlineStr"/>
      <c r="BA37" s="53" t="n"/>
      <c r="BB37" s="53" t="n"/>
      <c r="BC37" s="53" t="n"/>
      <c r="BD37" s="53" t="n"/>
      <c r="BE37" s="53" t="n"/>
    </row>
    <row r="38">
      <c r="A38" s="53" t="n"/>
      <c r="B38" s="53" t="n"/>
      <c r="C38" s="53" t="n"/>
      <c r="D38" s="53" t="n"/>
      <c r="E38" s="53" t="n"/>
      <c r="F38" s="53" t="inlineStr"/>
      <c r="G38" s="53" t="n"/>
      <c r="H38" s="53" t="n"/>
      <c r="I38" s="53" t="n"/>
      <c r="J38" s="53" t="inlineStr"/>
      <c r="K38" s="53" t="inlineStr"/>
      <c r="L38" s="53" t="inlineStr"/>
      <c r="M38" s="53" t="inlineStr"/>
      <c r="N38" s="53" t="inlineStr"/>
      <c r="O38" s="53" t="inlineStr"/>
      <c r="P38" s="53" t="n"/>
      <c r="Q38" s="53" t="inlineStr"/>
      <c r="R38" s="53" t="inlineStr"/>
      <c r="S38" s="53" t="n"/>
      <c r="T38" s="53" t="n"/>
      <c r="U38" s="53" t="n"/>
      <c r="V38" s="53" t="n"/>
      <c r="W38" s="53" t="n"/>
      <c r="X38" s="53" t="inlineStr"/>
      <c r="Y38" s="53" t="inlineStr"/>
      <c r="Z38" s="53" t="inlineStr"/>
      <c r="AA38" s="53" t="inlineStr"/>
      <c r="AB38" s="53" t="inlineStr"/>
      <c r="AC38" s="53" t="inlineStr"/>
      <c r="AD38" s="53" t="inlineStr"/>
      <c r="AE38" s="53" t="inlineStr"/>
      <c r="AF38" s="53" t="n"/>
      <c r="AG38" s="53" t="n"/>
      <c r="AH38" s="53" t="n"/>
      <c r="AI38" s="53" t="n"/>
      <c r="AJ38" s="53" t="n"/>
      <c r="AK38" s="53" t="n"/>
      <c r="AL38" s="53" t="n"/>
      <c r="AM38" s="53" t="n"/>
      <c r="AN38" s="53" t="inlineStr"/>
      <c r="AO38" s="53" t="inlineStr"/>
      <c r="AP38" s="53" t="inlineStr"/>
      <c r="AQ38" s="53" t="inlineStr"/>
      <c r="AR38" s="53" t="inlineStr"/>
      <c r="AS38" s="53" t="inlineStr"/>
      <c r="AT38" s="53" t="inlineStr"/>
      <c r="AU38" s="53" t="inlineStr"/>
      <c r="AV38" s="53" t="inlineStr"/>
      <c r="AW38" s="53" t="inlineStr"/>
      <c r="AX38" s="53" t="inlineStr"/>
      <c r="AY38" s="53" t="inlineStr"/>
      <c r="AZ38" s="53" t="inlineStr"/>
      <c r="BA38" s="53" t="n"/>
      <c r="BB38" s="53" t="n"/>
      <c r="BC38" s="53" t="n"/>
      <c r="BD38" s="53" t="n"/>
      <c r="BE38" s="53" t="n"/>
    </row>
    <row r="39">
      <c r="A39" s="53" t="n"/>
      <c r="B39" s="53" t="n"/>
      <c r="C39" s="53" t="n"/>
      <c r="D39" s="53" t="n"/>
      <c r="E39" s="53" t="n"/>
      <c r="F39" s="53" t="inlineStr"/>
      <c r="G39" s="53" t="n"/>
      <c r="H39" s="53" t="n"/>
      <c r="I39" s="53" t="n"/>
      <c r="J39" s="53" t="inlineStr"/>
      <c r="K39" s="53" t="inlineStr"/>
      <c r="L39" s="53" t="inlineStr"/>
      <c r="M39" s="53" t="inlineStr"/>
      <c r="N39" s="53" t="inlineStr"/>
      <c r="O39" s="53" t="inlineStr"/>
      <c r="P39" s="53" t="n"/>
      <c r="Q39" s="53" t="inlineStr"/>
      <c r="R39" s="53" t="inlineStr"/>
      <c r="S39" s="53" t="n"/>
      <c r="T39" s="53" t="n"/>
      <c r="U39" s="53" t="n"/>
      <c r="V39" s="53" t="n"/>
      <c r="W39" s="53" t="n"/>
      <c r="X39" s="53" t="inlineStr"/>
      <c r="Y39" s="53" t="inlineStr"/>
      <c r="Z39" s="53" t="inlineStr"/>
      <c r="AA39" s="53" t="inlineStr"/>
      <c r="AB39" s="53" t="inlineStr"/>
      <c r="AC39" s="53" t="inlineStr"/>
      <c r="AD39" s="53" t="inlineStr"/>
      <c r="AE39" s="53" t="inlineStr"/>
      <c r="AF39" s="53" t="n"/>
      <c r="AG39" s="53" t="n"/>
      <c r="AH39" s="53" t="n"/>
      <c r="AI39" s="53" t="n"/>
      <c r="AJ39" s="53" t="n"/>
      <c r="AK39" s="53" t="n"/>
      <c r="AL39" s="53" t="n"/>
      <c r="AM39" s="53" t="n"/>
      <c r="AN39" s="53" t="inlineStr"/>
      <c r="AO39" s="53" t="inlineStr"/>
      <c r="AP39" s="53" t="inlineStr"/>
      <c r="AQ39" s="53" t="inlineStr"/>
      <c r="AR39" s="53" t="inlineStr"/>
      <c r="AS39" s="53" t="inlineStr"/>
      <c r="AT39" s="53" t="inlineStr"/>
      <c r="AU39" s="53" t="inlineStr"/>
      <c r="AV39" s="53" t="inlineStr"/>
      <c r="AW39" s="53" t="inlineStr"/>
      <c r="AX39" s="53" t="inlineStr"/>
      <c r="AY39" s="53" t="inlineStr"/>
      <c r="AZ39" s="53" t="inlineStr"/>
      <c r="BA39" s="53" t="n"/>
      <c r="BB39" s="53" t="n"/>
      <c r="BC39" s="53" t="n"/>
      <c r="BD39" s="53" t="n"/>
      <c r="BE39" s="53" t="n"/>
    </row>
    <row r="40">
      <c r="A40" s="53" t="n"/>
      <c r="B40" s="53" t="n"/>
      <c r="C40" s="53" t="n"/>
      <c r="D40" s="53" t="n"/>
      <c r="E40" s="53" t="n"/>
      <c r="F40" s="53" t="inlineStr"/>
      <c r="G40" s="53" t="n"/>
      <c r="H40" s="53" t="n"/>
      <c r="I40" s="53" t="n"/>
      <c r="J40" s="53" t="inlineStr"/>
      <c r="K40" s="53" t="inlineStr"/>
      <c r="L40" s="53" t="inlineStr"/>
      <c r="M40" s="53" t="inlineStr"/>
      <c r="N40" s="53" t="inlineStr"/>
      <c r="O40" s="53" t="inlineStr"/>
      <c r="P40" s="53" t="n"/>
      <c r="Q40" s="53" t="inlineStr"/>
      <c r="R40" s="53" t="inlineStr"/>
      <c r="S40" s="53" t="n"/>
      <c r="T40" s="53" t="n"/>
      <c r="U40" s="53" t="n"/>
      <c r="V40" s="53" t="n"/>
      <c r="W40" s="53" t="n"/>
      <c r="X40" s="53" t="inlineStr"/>
      <c r="Y40" s="53" t="inlineStr"/>
      <c r="Z40" s="53" t="inlineStr"/>
      <c r="AA40" s="53" t="inlineStr"/>
      <c r="AB40" s="53" t="inlineStr"/>
      <c r="AC40" s="53" t="inlineStr"/>
      <c r="AD40" s="53" t="inlineStr"/>
      <c r="AE40" s="53" t="inlineStr"/>
      <c r="AF40" s="53" t="n"/>
      <c r="AG40" s="53" t="n"/>
      <c r="AH40" s="53" t="n"/>
      <c r="AI40" s="53" t="n"/>
      <c r="AJ40" s="53" t="n"/>
      <c r="AK40" s="53" t="n"/>
      <c r="AL40" s="53" t="n"/>
      <c r="AM40" s="53" t="n"/>
      <c r="AN40" s="53" t="inlineStr"/>
      <c r="AO40" s="53" t="inlineStr"/>
      <c r="AP40" s="53" t="inlineStr"/>
      <c r="AQ40" s="53" t="inlineStr"/>
      <c r="AR40" s="53" t="inlineStr"/>
      <c r="AS40" s="53" t="inlineStr"/>
      <c r="AT40" s="53" t="inlineStr"/>
      <c r="AU40" s="53" t="inlineStr"/>
      <c r="AV40" s="53" t="inlineStr"/>
      <c r="AW40" s="53" t="inlineStr"/>
      <c r="AX40" s="53" t="inlineStr"/>
      <c r="AY40" s="53" t="inlineStr"/>
      <c r="AZ40" s="53" t="inlineStr"/>
      <c r="BA40" s="53" t="n"/>
      <c r="BB40" s="53" t="n"/>
      <c r="BC40" s="53" t="n"/>
      <c r="BD40" s="53" t="n"/>
      <c r="BE40" s="53" t="n"/>
    </row>
    <row r="41">
      <c r="A41" s="53" t="n"/>
      <c r="B41" s="53" t="n"/>
      <c r="C41" s="53" t="n"/>
      <c r="D41" s="53" t="n"/>
      <c r="E41" s="53" t="n"/>
      <c r="F41" s="53" t="inlineStr"/>
      <c r="G41" s="53" t="n"/>
      <c r="H41" s="53" t="n"/>
      <c r="I41" s="53" t="n"/>
      <c r="J41" s="53" t="inlineStr"/>
      <c r="K41" s="53" t="inlineStr"/>
      <c r="L41" s="53" t="inlineStr"/>
      <c r="M41" s="53" t="inlineStr"/>
      <c r="N41" s="53" t="inlineStr"/>
      <c r="O41" s="53" t="inlineStr"/>
      <c r="P41" s="53" t="n"/>
      <c r="Q41" s="53" t="inlineStr"/>
      <c r="R41" s="53" t="inlineStr"/>
      <c r="S41" s="53" t="n"/>
      <c r="T41" s="53" t="n"/>
      <c r="U41" s="53" t="n"/>
      <c r="V41" s="53" t="n"/>
      <c r="W41" s="53" t="n"/>
      <c r="X41" s="53" t="inlineStr"/>
      <c r="Y41" s="53" t="inlineStr"/>
      <c r="Z41" s="53" t="inlineStr"/>
      <c r="AA41" s="53" t="inlineStr"/>
      <c r="AB41" s="53" t="inlineStr"/>
      <c r="AC41" s="53" t="inlineStr"/>
      <c r="AD41" s="53" t="inlineStr"/>
      <c r="AE41" s="53" t="inlineStr"/>
      <c r="AF41" s="53" t="n"/>
      <c r="AG41" s="53" t="n"/>
      <c r="AH41" s="53" t="n"/>
      <c r="AI41" s="53" t="n"/>
      <c r="AJ41" s="53" t="n"/>
      <c r="AK41" s="53" t="n"/>
      <c r="AL41" s="53" t="n"/>
      <c r="AM41" s="53" t="n"/>
      <c r="AN41" s="53" t="inlineStr"/>
      <c r="AO41" s="53" t="inlineStr"/>
      <c r="AP41" s="53" t="inlineStr"/>
      <c r="AQ41" s="53" t="inlineStr"/>
      <c r="AR41" s="53" t="inlineStr"/>
      <c r="AS41" s="53" t="inlineStr"/>
      <c r="AT41" s="53" t="inlineStr"/>
      <c r="AU41" s="53" t="inlineStr"/>
      <c r="AV41" s="53" t="inlineStr"/>
      <c r="AW41" s="53" t="inlineStr"/>
      <c r="AX41" s="53" t="inlineStr"/>
      <c r="AY41" s="53" t="inlineStr"/>
      <c r="AZ41" s="53" t="inlineStr"/>
      <c r="BA41" s="53" t="n"/>
      <c r="BB41" s="53" t="n"/>
      <c r="BC41" s="53" t="n"/>
      <c r="BD41" s="53" t="n"/>
      <c r="BE41" s="53" t="n"/>
    </row>
    <row r="42">
      <c r="A42" s="53" t="n"/>
      <c r="B42" s="53" t="n"/>
      <c r="C42" s="53" t="n"/>
      <c r="D42" s="53" t="n"/>
      <c r="E42" s="53" t="n"/>
      <c r="F42" s="53" t="inlineStr"/>
      <c r="G42" s="53" t="n"/>
      <c r="H42" s="53" t="n"/>
      <c r="I42" s="53" t="n"/>
      <c r="J42" s="53" t="inlineStr"/>
      <c r="K42" s="53" t="inlineStr"/>
      <c r="L42" s="53" t="inlineStr"/>
      <c r="M42" s="53" t="inlineStr"/>
      <c r="N42" s="53" t="inlineStr"/>
      <c r="O42" s="53" t="inlineStr"/>
      <c r="P42" s="53" t="n"/>
      <c r="Q42" s="53" t="inlineStr"/>
      <c r="R42" s="53" t="inlineStr"/>
      <c r="S42" s="53" t="n"/>
      <c r="T42" s="53" t="n"/>
      <c r="U42" s="53" t="n"/>
      <c r="V42" s="53" t="n"/>
      <c r="W42" s="53" t="n"/>
      <c r="X42" s="53" t="inlineStr"/>
      <c r="Y42" s="53" t="inlineStr"/>
      <c r="Z42" s="53" t="inlineStr"/>
      <c r="AA42" s="53" t="inlineStr"/>
      <c r="AB42" s="53" t="inlineStr"/>
      <c r="AC42" s="53" t="inlineStr"/>
      <c r="AD42" s="53" t="inlineStr"/>
      <c r="AE42" s="53" t="inlineStr"/>
      <c r="AF42" s="53" t="n"/>
      <c r="AG42" s="53" t="n"/>
      <c r="AH42" s="53" t="n"/>
      <c r="AI42" s="53" t="n"/>
      <c r="AJ42" s="53" t="n"/>
      <c r="AK42" s="53" t="n"/>
      <c r="AL42" s="53" t="n"/>
      <c r="AM42" s="53" t="n"/>
      <c r="AN42" s="53" t="inlineStr"/>
      <c r="AO42" s="53" t="inlineStr"/>
      <c r="AP42" s="53" t="inlineStr"/>
      <c r="AQ42" s="53" t="inlineStr"/>
      <c r="AR42" s="53" t="inlineStr"/>
      <c r="AS42" s="53" t="inlineStr"/>
      <c r="AT42" s="53" t="inlineStr"/>
      <c r="AU42" s="53" t="inlineStr"/>
      <c r="AV42" s="53" t="inlineStr"/>
      <c r="AW42" s="53" t="inlineStr"/>
      <c r="AX42" s="53" t="inlineStr"/>
      <c r="AY42" s="53" t="inlineStr"/>
      <c r="AZ42" s="53" t="inlineStr"/>
      <c r="BA42" s="53" t="n"/>
      <c r="BB42" s="53" t="n"/>
      <c r="BC42" s="53" t="n"/>
      <c r="BD42" s="53" t="n"/>
      <c r="BE42" s="53" t="n"/>
    </row>
    <row r="43">
      <c r="A43" s="53" t="n"/>
      <c r="B43" s="53" t="n"/>
      <c r="C43" s="53" t="n"/>
      <c r="D43" s="53" t="n"/>
      <c r="E43" s="53" t="n"/>
      <c r="F43" s="53" t="inlineStr"/>
      <c r="G43" s="53" t="n"/>
      <c r="H43" s="53" t="n"/>
      <c r="I43" s="53" t="n"/>
      <c r="J43" s="53" t="inlineStr"/>
      <c r="K43" s="53" t="inlineStr"/>
      <c r="L43" s="53" t="inlineStr"/>
      <c r="M43" s="53" t="inlineStr"/>
      <c r="N43" s="53" t="inlineStr"/>
      <c r="O43" s="53" t="inlineStr"/>
      <c r="P43" s="53" t="n"/>
      <c r="Q43" s="53" t="inlineStr"/>
      <c r="R43" s="53" t="inlineStr"/>
      <c r="S43" s="53" t="n"/>
      <c r="T43" s="53" t="n"/>
      <c r="U43" s="53" t="n"/>
      <c r="V43" s="53" t="n"/>
      <c r="W43" s="53" t="n"/>
      <c r="X43" s="53" t="inlineStr"/>
      <c r="Y43" s="53" t="inlineStr"/>
      <c r="Z43" s="53" t="inlineStr"/>
      <c r="AA43" s="53" t="inlineStr"/>
      <c r="AB43" s="53" t="inlineStr"/>
      <c r="AC43" s="53" t="inlineStr"/>
      <c r="AD43" s="53" t="inlineStr"/>
      <c r="AE43" s="53" t="inlineStr"/>
      <c r="AF43" s="53" t="n"/>
      <c r="AG43" s="53" t="n"/>
      <c r="AH43" s="53" t="n"/>
      <c r="AI43" s="53" t="n"/>
      <c r="AJ43" s="53" t="n"/>
      <c r="AK43" s="53" t="n"/>
      <c r="AL43" s="53" t="n"/>
      <c r="AM43" s="53" t="n"/>
      <c r="AN43" s="53" t="inlineStr"/>
      <c r="AO43" s="53" t="inlineStr"/>
      <c r="AP43" s="53" t="inlineStr"/>
      <c r="AQ43" s="53" t="inlineStr"/>
      <c r="AR43" s="53" t="inlineStr"/>
      <c r="AS43" s="53" t="inlineStr"/>
      <c r="AT43" s="53" t="inlineStr"/>
      <c r="AU43" s="53" t="inlineStr"/>
      <c r="AV43" s="53" t="inlineStr"/>
      <c r="AW43" s="53" t="inlineStr"/>
      <c r="AX43" s="53" t="inlineStr"/>
      <c r="AY43" s="53" t="inlineStr"/>
      <c r="AZ43" s="53" t="inlineStr"/>
      <c r="BA43" s="53" t="n"/>
      <c r="BB43" s="53" t="n"/>
      <c r="BC43" s="53" t="n"/>
      <c r="BD43" s="53" t="n"/>
      <c r="BE43" s="53" t="n"/>
    </row>
    <row r="44">
      <c r="A44" s="53" t="n"/>
      <c r="B44" s="53" t="n"/>
      <c r="C44" s="53" t="n"/>
      <c r="D44" s="53" t="n"/>
      <c r="E44" s="53" t="n"/>
      <c r="F44" s="53" t="inlineStr"/>
      <c r="G44" s="53" t="n"/>
      <c r="H44" s="53" t="n"/>
      <c r="I44" s="53" t="n"/>
      <c r="J44" s="53" t="inlineStr"/>
      <c r="K44" s="53" t="inlineStr"/>
      <c r="L44" s="53" t="inlineStr"/>
      <c r="M44" s="53" t="inlineStr"/>
      <c r="N44" s="53" t="inlineStr"/>
      <c r="O44" s="53" t="inlineStr"/>
      <c r="P44" s="53" t="n"/>
      <c r="Q44" s="53" t="inlineStr"/>
      <c r="R44" s="53" t="inlineStr"/>
      <c r="S44" s="53" t="n"/>
      <c r="T44" s="53" t="n"/>
      <c r="U44" s="53" t="n"/>
      <c r="V44" s="53" t="n"/>
      <c r="W44" s="53" t="n"/>
      <c r="X44" s="53" t="inlineStr"/>
      <c r="Y44" s="53" t="inlineStr"/>
      <c r="Z44" s="53" t="inlineStr"/>
      <c r="AA44" s="53" t="inlineStr"/>
      <c r="AB44" s="53" t="inlineStr"/>
      <c r="AC44" s="53" t="inlineStr"/>
      <c r="AD44" s="53" t="inlineStr"/>
      <c r="AE44" s="53" t="inlineStr"/>
      <c r="AF44" s="53" t="n"/>
      <c r="AG44" s="53" t="n"/>
      <c r="AH44" s="53" t="n"/>
      <c r="AI44" s="53" t="n"/>
      <c r="AJ44" s="53" t="n"/>
      <c r="AK44" s="53" t="n"/>
      <c r="AL44" s="53" t="n"/>
      <c r="AM44" s="53" t="n"/>
      <c r="AN44" s="53" t="inlineStr"/>
      <c r="AO44" s="53" t="inlineStr"/>
      <c r="AP44" s="53" t="inlineStr"/>
      <c r="AQ44" s="53" t="inlineStr"/>
      <c r="AR44" s="53" t="inlineStr"/>
      <c r="AS44" s="53" t="inlineStr"/>
      <c r="AT44" s="53" t="inlineStr"/>
      <c r="AU44" s="53" t="inlineStr"/>
      <c r="AV44" s="53" t="inlineStr"/>
      <c r="AW44" s="53" t="inlineStr"/>
      <c r="AX44" s="53" t="inlineStr"/>
      <c r="AY44" s="53" t="inlineStr"/>
      <c r="AZ44" s="53" t="inlineStr"/>
      <c r="BA44" s="53" t="n"/>
      <c r="BB44" s="53" t="n"/>
      <c r="BC44" s="53" t="n"/>
      <c r="BD44" s="53" t="n"/>
      <c r="BE44" s="53" t="n"/>
    </row>
    <row r="45">
      <c r="A45" s="53" t="n"/>
      <c r="B45" s="53" t="n"/>
      <c r="C45" s="53" t="n"/>
      <c r="D45" s="53" t="n"/>
      <c r="E45" s="53" t="n"/>
      <c r="F45" s="53" t="inlineStr"/>
      <c r="G45" s="53" t="n"/>
      <c r="H45" s="53" t="n"/>
      <c r="I45" s="53" t="n"/>
      <c r="J45" s="53" t="inlineStr"/>
      <c r="K45" s="53" t="inlineStr"/>
      <c r="L45" s="53" t="inlineStr"/>
      <c r="M45" s="53" t="inlineStr"/>
      <c r="N45" s="53" t="inlineStr"/>
      <c r="O45" s="53" t="inlineStr"/>
      <c r="P45" s="53" t="n"/>
      <c r="Q45" s="53" t="inlineStr"/>
      <c r="R45" s="53" t="inlineStr"/>
      <c r="S45" s="53" t="n"/>
      <c r="T45" s="53" t="n"/>
      <c r="U45" s="53" t="n"/>
      <c r="V45" s="53" t="n"/>
      <c r="W45" s="53" t="n"/>
      <c r="X45" s="53" t="inlineStr"/>
      <c r="Y45" s="53" t="inlineStr"/>
      <c r="Z45" s="53" t="inlineStr"/>
      <c r="AA45" s="53" t="inlineStr"/>
      <c r="AB45" s="53" t="inlineStr"/>
      <c r="AC45" s="53" t="inlineStr"/>
      <c r="AD45" s="53" t="inlineStr"/>
      <c r="AE45" s="53" t="inlineStr"/>
      <c r="AF45" s="53" t="n"/>
      <c r="AG45" s="53" t="n"/>
      <c r="AH45" s="53" t="n"/>
      <c r="AI45" s="53" t="n"/>
      <c r="AJ45" s="53" t="n"/>
      <c r="AK45" s="53" t="n"/>
      <c r="AL45" s="53" t="n"/>
      <c r="AM45" s="53" t="n"/>
      <c r="AN45" s="53" t="inlineStr"/>
      <c r="AO45" s="53" t="inlineStr"/>
      <c r="AP45" s="53" t="inlineStr"/>
      <c r="AQ45" s="53" t="inlineStr"/>
      <c r="AR45" s="53" t="inlineStr"/>
      <c r="AS45" s="53" t="inlineStr"/>
      <c r="AT45" s="53" t="inlineStr"/>
      <c r="AU45" s="53" t="inlineStr"/>
      <c r="AV45" s="53" t="inlineStr"/>
      <c r="AW45" s="53" t="inlineStr"/>
      <c r="AX45" s="53" t="inlineStr"/>
      <c r="AY45" s="53" t="inlineStr"/>
      <c r="AZ45" s="53" t="inlineStr"/>
      <c r="BA45" s="53" t="n"/>
      <c r="BB45" s="53" t="n"/>
      <c r="BC45" s="53" t="n"/>
      <c r="BD45" s="53" t="n"/>
      <c r="BE45" s="53" t="n"/>
    </row>
    <row r="46">
      <c r="A46" s="53" t="n"/>
      <c r="B46" s="53" t="n"/>
      <c r="C46" s="53" t="n"/>
      <c r="D46" s="53" t="n"/>
      <c r="E46" s="53" t="n"/>
      <c r="F46" s="53" t="inlineStr"/>
      <c r="G46" s="53" t="n"/>
      <c r="H46" s="53" t="n"/>
      <c r="I46" s="53" t="n"/>
      <c r="J46" s="53" t="inlineStr"/>
      <c r="K46" s="53" t="inlineStr"/>
      <c r="L46" s="53" t="inlineStr"/>
      <c r="M46" s="53" t="inlineStr"/>
      <c r="N46" s="53" t="inlineStr"/>
      <c r="O46" s="53" t="inlineStr"/>
      <c r="P46" s="53" t="n"/>
      <c r="Q46" s="53" t="inlineStr"/>
      <c r="R46" s="53" t="inlineStr"/>
      <c r="S46" s="53" t="n"/>
      <c r="T46" s="53" t="n"/>
      <c r="U46" s="53" t="n"/>
      <c r="V46" s="53" t="n"/>
      <c r="W46" s="53" t="n"/>
      <c r="X46" s="53" t="inlineStr"/>
      <c r="Y46" s="53" t="inlineStr"/>
      <c r="Z46" s="53" t="inlineStr"/>
      <c r="AA46" s="53" t="inlineStr"/>
      <c r="AB46" s="53" t="inlineStr"/>
      <c r="AC46" s="53" t="inlineStr"/>
      <c r="AD46" s="53" t="inlineStr"/>
      <c r="AE46" s="53" t="inlineStr"/>
      <c r="AF46" s="53" t="n"/>
      <c r="AG46" s="53" t="n"/>
      <c r="AH46" s="53" t="n"/>
      <c r="AI46" s="53" t="n"/>
      <c r="AJ46" s="53" t="n"/>
      <c r="AK46" s="53" t="n"/>
      <c r="AL46" s="53" t="n"/>
      <c r="AM46" s="53" t="n"/>
      <c r="AN46" s="53" t="inlineStr"/>
      <c r="AO46" s="53" t="inlineStr"/>
      <c r="AP46" s="53" t="inlineStr"/>
      <c r="AQ46" s="53" t="inlineStr"/>
      <c r="AR46" s="53" t="inlineStr"/>
      <c r="AS46" s="53" t="inlineStr"/>
      <c r="AT46" s="53" t="inlineStr"/>
      <c r="AU46" s="53" t="inlineStr"/>
      <c r="AV46" s="53" t="inlineStr"/>
      <c r="AW46" s="53" t="inlineStr"/>
      <c r="AX46" s="53" t="inlineStr"/>
      <c r="AY46" s="53" t="inlineStr"/>
      <c r="AZ46" s="53" t="inlineStr"/>
      <c r="BA46" s="53" t="n"/>
      <c r="BB46" s="53" t="n"/>
      <c r="BC46" s="53" t="n"/>
      <c r="BD46" s="53" t="n"/>
      <c r="BE46" s="53" t="n"/>
    </row>
    <row r="47">
      <c r="A47" s="53" t="n"/>
      <c r="B47" s="53" t="n"/>
      <c r="C47" s="53" t="n"/>
      <c r="D47" s="53" t="n"/>
      <c r="E47" s="53" t="n"/>
      <c r="F47" s="53" t="inlineStr"/>
      <c r="G47" s="53" t="n"/>
      <c r="H47" s="53" t="n"/>
      <c r="I47" s="53" t="n"/>
      <c r="J47" s="53" t="inlineStr"/>
      <c r="K47" s="53" t="inlineStr"/>
      <c r="L47" s="53" t="inlineStr"/>
      <c r="M47" s="53" t="inlineStr"/>
      <c r="N47" s="53" t="inlineStr"/>
      <c r="O47" s="53" t="inlineStr"/>
      <c r="P47" s="53" t="n"/>
      <c r="Q47" s="53" t="inlineStr"/>
      <c r="R47" s="53" t="inlineStr"/>
      <c r="S47" s="53" t="n"/>
      <c r="T47" s="53" t="n"/>
      <c r="U47" s="53" t="n"/>
      <c r="V47" s="53" t="n"/>
      <c r="W47" s="53" t="n"/>
      <c r="X47" s="53" t="inlineStr"/>
      <c r="Y47" s="53" t="inlineStr"/>
      <c r="Z47" s="53" t="inlineStr"/>
      <c r="AA47" s="53" t="inlineStr"/>
      <c r="AB47" s="53" t="inlineStr"/>
      <c r="AC47" s="53" t="inlineStr"/>
      <c r="AD47" s="53" t="inlineStr"/>
      <c r="AE47" s="53" t="inlineStr"/>
      <c r="AF47" s="53" t="n"/>
      <c r="AG47" s="53" t="n"/>
      <c r="AH47" s="53" t="n"/>
      <c r="AI47" s="53" t="n"/>
      <c r="AJ47" s="53" t="n"/>
      <c r="AK47" s="53" t="n"/>
      <c r="AL47" s="53" t="n"/>
      <c r="AM47" s="53" t="n"/>
      <c r="AN47" s="53" t="inlineStr"/>
      <c r="AO47" s="53" t="inlineStr"/>
      <c r="AP47" s="53" t="inlineStr"/>
      <c r="AQ47" s="53" t="inlineStr"/>
      <c r="AR47" s="53" t="inlineStr"/>
      <c r="AS47" s="53" t="inlineStr"/>
      <c r="AT47" s="53" t="inlineStr"/>
      <c r="AU47" s="53" t="inlineStr"/>
      <c r="AV47" s="53" t="inlineStr"/>
      <c r="AW47" s="53" t="inlineStr"/>
      <c r="AX47" s="53" t="inlineStr"/>
      <c r="AY47" s="53" t="inlineStr"/>
      <c r="AZ47" s="53" t="inlineStr"/>
      <c r="BA47" s="53" t="n"/>
      <c r="BB47" s="53" t="n"/>
      <c r="BC47" s="53" t="n"/>
      <c r="BD47" s="53" t="n"/>
      <c r="BE47" s="53" t="n"/>
    </row>
    <row r="48">
      <c r="A48" s="53" t="n"/>
      <c r="B48" s="53" t="n"/>
      <c r="C48" s="53" t="n"/>
      <c r="D48" s="53" t="n"/>
      <c r="E48" s="53" t="n"/>
      <c r="F48" s="53" t="inlineStr"/>
      <c r="G48" s="53" t="n"/>
      <c r="H48" s="53" t="n"/>
      <c r="I48" s="53" t="n"/>
      <c r="J48" s="53" t="inlineStr"/>
      <c r="K48" s="53" t="inlineStr"/>
      <c r="L48" s="53" t="inlineStr"/>
      <c r="M48" s="53" t="inlineStr"/>
      <c r="N48" s="53" t="inlineStr"/>
      <c r="O48" s="53" t="inlineStr"/>
      <c r="P48" s="53" t="n"/>
      <c r="Q48" s="53" t="inlineStr"/>
      <c r="R48" s="53" t="inlineStr"/>
      <c r="S48" s="53" t="n"/>
      <c r="T48" s="53" t="n"/>
      <c r="U48" s="53" t="n"/>
      <c r="V48" s="53" t="n"/>
      <c r="W48" s="53" t="n"/>
      <c r="X48" s="53" t="inlineStr"/>
      <c r="Y48" s="53" t="inlineStr"/>
      <c r="Z48" s="53" t="inlineStr"/>
      <c r="AA48" s="53" t="inlineStr"/>
      <c r="AB48" s="53" t="inlineStr"/>
      <c r="AC48" s="53" t="inlineStr"/>
      <c r="AD48" s="53" t="inlineStr"/>
      <c r="AE48" s="53" t="inlineStr"/>
      <c r="AF48" s="53" t="n"/>
      <c r="AG48" s="53" t="n"/>
      <c r="AH48" s="53" t="n"/>
      <c r="AI48" s="53" t="n"/>
      <c r="AJ48" s="53" t="n"/>
      <c r="AK48" s="53" t="n"/>
      <c r="AL48" s="53" t="n"/>
      <c r="AM48" s="53" t="n"/>
      <c r="AN48" s="53" t="inlineStr"/>
      <c r="AO48" s="53" t="inlineStr"/>
      <c r="AP48" s="53" t="inlineStr"/>
      <c r="AQ48" s="53" t="inlineStr"/>
      <c r="AR48" s="53" t="inlineStr"/>
      <c r="AS48" s="53" t="inlineStr"/>
      <c r="AT48" s="53" t="inlineStr"/>
      <c r="AU48" s="53" t="inlineStr"/>
      <c r="AV48" s="53" t="inlineStr"/>
      <c r="AW48" s="53" t="inlineStr"/>
      <c r="AX48" s="53" t="inlineStr"/>
      <c r="AY48" s="53" t="inlineStr"/>
      <c r="AZ48" s="53" t="inlineStr"/>
      <c r="BA48" s="53" t="n"/>
      <c r="BB48" s="53" t="n"/>
      <c r="BC48" s="53" t="n"/>
      <c r="BD48" s="53" t="n"/>
      <c r="BE48" s="53" t="n"/>
    </row>
    <row r="49">
      <c r="A49" s="53" t="n"/>
      <c r="B49" s="53" t="n"/>
      <c r="C49" s="53" t="n"/>
      <c r="D49" s="53" t="n"/>
      <c r="E49" s="53" t="n"/>
      <c r="F49" s="53" t="inlineStr"/>
      <c r="G49" s="53" t="n"/>
      <c r="H49" s="53" t="n"/>
      <c r="I49" s="53" t="n"/>
      <c r="J49" s="53" t="inlineStr"/>
      <c r="K49" s="53" t="inlineStr"/>
      <c r="L49" s="53" t="inlineStr"/>
      <c r="M49" s="53" t="inlineStr"/>
      <c r="N49" s="53" t="inlineStr"/>
      <c r="O49" s="53" t="inlineStr"/>
      <c r="P49" s="53" t="n"/>
      <c r="Q49" s="53" t="inlineStr"/>
      <c r="R49" s="53" t="inlineStr"/>
      <c r="S49" s="53" t="n"/>
      <c r="T49" s="53" t="n"/>
      <c r="U49" s="53" t="n"/>
      <c r="V49" s="53" t="n"/>
      <c r="W49" s="53" t="n"/>
      <c r="X49" s="53" t="inlineStr"/>
      <c r="Y49" s="53" t="inlineStr"/>
      <c r="Z49" s="53" t="inlineStr"/>
      <c r="AA49" s="53" t="inlineStr"/>
      <c r="AB49" s="53" t="inlineStr"/>
      <c r="AC49" s="53" t="inlineStr"/>
      <c r="AD49" s="53" t="inlineStr"/>
      <c r="AE49" s="53" t="inlineStr"/>
      <c r="AF49" s="53" t="n"/>
      <c r="AG49" s="53" t="n"/>
      <c r="AH49" s="53" t="n"/>
      <c r="AI49" s="53" t="n"/>
      <c r="AJ49" s="53" t="n"/>
      <c r="AK49" s="53" t="n"/>
      <c r="AL49" s="53" t="n"/>
      <c r="AM49" s="53" t="n"/>
      <c r="AN49" s="53" t="inlineStr"/>
      <c r="AO49" s="53" t="inlineStr"/>
      <c r="AP49" s="53" t="inlineStr"/>
      <c r="AQ49" s="53" t="inlineStr"/>
      <c r="AR49" s="53" t="inlineStr"/>
      <c r="AS49" s="53" t="inlineStr"/>
      <c r="AT49" s="53" t="inlineStr"/>
      <c r="AU49" s="53" t="inlineStr"/>
      <c r="AV49" s="53" t="inlineStr"/>
      <c r="AW49" s="53" t="inlineStr"/>
      <c r="AX49" s="53" t="inlineStr"/>
      <c r="AY49" s="53" t="inlineStr"/>
      <c r="AZ49" s="53" t="inlineStr"/>
      <c r="BA49" s="53" t="n"/>
      <c r="BB49" s="53" t="n"/>
      <c r="BC49" s="53" t="n"/>
      <c r="BD49" s="53" t="n"/>
      <c r="BE49" s="53" t="n"/>
    </row>
    <row r="50">
      <c r="A50" s="53" t="n"/>
      <c r="B50" s="53" t="n"/>
      <c r="C50" s="53" t="n"/>
      <c r="D50" s="53" t="n"/>
      <c r="E50" s="53" t="n"/>
      <c r="F50" s="53" t="inlineStr"/>
      <c r="G50" s="53" t="n"/>
      <c r="H50" s="53" t="n"/>
      <c r="I50" s="53" t="n"/>
      <c r="J50" s="53" t="inlineStr"/>
      <c r="K50" s="53" t="inlineStr"/>
      <c r="L50" s="53" t="inlineStr"/>
      <c r="M50" s="53" t="inlineStr"/>
      <c r="N50" s="53" t="inlineStr"/>
      <c r="O50" s="53" t="inlineStr"/>
      <c r="P50" s="53" t="n"/>
      <c r="Q50" s="53" t="inlineStr"/>
      <c r="R50" s="53" t="inlineStr"/>
      <c r="S50" s="53" t="n"/>
      <c r="T50" s="53" t="n"/>
      <c r="U50" s="53" t="n"/>
      <c r="V50" s="53" t="n"/>
      <c r="W50" s="53" t="n"/>
      <c r="X50" s="53" t="inlineStr"/>
      <c r="Y50" s="53" t="inlineStr"/>
      <c r="Z50" s="53" t="inlineStr"/>
      <c r="AA50" s="53" t="inlineStr"/>
      <c r="AB50" s="53" t="inlineStr"/>
      <c r="AC50" s="53" t="inlineStr"/>
      <c r="AD50" s="53" t="inlineStr"/>
      <c r="AE50" s="53" t="inlineStr"/>
      <c r="AF50" s="53" t="n"/>
      <c r="AG50" s="53" t="n"/>
      <c r="AH50" s="53" t="n"/>
      <c r="AI50" s="53" t="n"/>
      <c r="AJ50" s="53" t="n"/>
      <c r="AK50" s="53" t="n"/>
      <c r="AL50" s="53" t="n"/>
      <c r="AM50" s="53" t="n"/>
      <c r="AN50" s="53" t="inlineStr"/>
      <c r="AO50" s="53" t="inlineStr"/>
      <c r="AP50" s="53" t="inlineStr"/>
      <c r="AQ50" s="53" t="inlineStr"/>
      <c r="AR50" s="53" t="inlineStr"/>
      <c r="AS50" s="53" t="inlineStr"/>
      <c r="AT50" s="53" t="inlineStr"/>
      <c r="AU50" s="53" t="inlineStr"/>
      <c r="AV50" s="53" t="inlineStr"/>
      <c r="AW50" s="53" t="inlineStr"/>
      <c r="AX50" s="53" t="inlineStr"/>
      <c r="AY50" s="53" t="inlineStr"/>
      <c r="AZ50" s="53" t="inlineStr"/>
      <c r="BA50" s="53" t="n"/>
      <c r="BB50" s="53" t="n"/>
      <c r="BC50" s="53" t="n"/>
      <c r="BD50" s="53" t="n"/>
      <c r="BE50" s="53" t="n"/>
    </row>
    <row r="51">
      <c r="A51" s="53" t="n"/>
      <c r="B51" s="53" t="n"/>
      <c r="C51" s="53" t="n"/>
      <c r="D51" s="53" t="n"/>
      <c r="E51" s="53" t="n"/>
      <c r="F51" s="53" t="inlineStr"/>
      <c r="G51" s="53" t="n"/>
      <c r="H51" s="53" t="n"/>
      <c r="I51" s="53" t="n"/>
      <c r="J51" s="53" t="inlineStr"/>
      <c r="K51" s="53" t="inlineStr"/>
      <c r="L51" s="53" t="inlineStr"/>
      <c r="M51" s="53" t="inlineStr"/>
      <c r="N51" s="53" t="inlineStr"/>
      <c r="O51" s="53" t="inlineStr"/>
      <c r="P51" s="53" t="n"/>
      <c r="Q51" s="53" t="inlineStr"/>
      <c r="R51" s="53" t="inlineStr"/>
      <c r="S51" s="53" t="n"/>
      <c r="T51" s="53" t="n"/>
      <c r="U51" s="53" t="n"/>
      <c r="V51" s="53" t="n"/>
      <c r="W51" s="53" t="n"/>
      <c r="X51" s="53" t="inlineStr"/>
      <c r="Y51" s="53" t="inlineStr"/>
      <c r="Z51" s="53" t="inlineStr"/>
      <c r="AA51" s="53" t="inlineStr"/>
      <c r="AB51" s="53" t="inlineStr"/>
      <c r="AC51" s="53" t="inlineStr"/>
      <c r="AD51" s="53" t="inlineStr"/>
      <c r="AE51" s="53" t="inlineStr"/>
      <c r="AF51" s="53" t="n"/>
      <c r="AG51" s="53" t="n"/>
      <c r="AH51" s="53" t="n"/>
      <c r="AI51" s="53" t="n"/>
      <c r="AJ51" s="53" t="n"/>
      <c r="AK51" s="53" t="n"/>
      <c r="AL51" s="53" t="n"/>
      <c r="AM51" s="53" t="n"/>
      <c r="AN51" s="53" t="inlineStr"/>
      <c r="AO51" s="53" t="inlineStr"/>
      <c r="AP51" s="53" t="inlineStr"/>
      <c r="AQ51" s="53" t="inlineStr"/>
      <c r="AR51" s="53" t="inlineStr"/>
      <c r="AS51" s="53" t="inlineStr"/>
      <c r="AT51" s="53" t="inlineStr"/>
      <c r="AU51" s="53" t="inlineStr"/>
      <c r="AV51" s="53" t="inlineStr"/>
      <c r="AW51" s="53" t="inlineStr"/>
      <c r="AX51" s="53" t="inlineStr"/>
      <c r="AY51" s="53" t="inlineStr"/>
      <c r="AZ51" s="53" t="inlineStr"/>
      <c r="BA51" s="53" t="n"/>
      <c r="BB51" s="53" t="n"/>
      <c r="BC51" s="53" t="n"/>
      <c r="BD51" s="53" t="n"/>
      <c r="BE51" s="53" t="n"/>
    </row>
    <row r="52">
      <c r="A52" s="53" t="n"/>
      <c r="B52" s="53" t="n"/>
      <c r="C52" s="53" t="n"/>
      <c r="D52" s="53" t="n"/>
      <c r="E52" s="53" t="n"/>
      <c r="F52" s="53" t="inlineStr"/>
      <c r="G52" s="53" t="n"/>
      <c r="H52" s="53" t="n"/>
      <c r="I52" s="53" t="n"/>
      <c r="J52" s="53" t="inlineStr"/>
      <c r="K52" s="53" t="inlineStr"/>
      <c r="L52" s="53" t="inlineStr"/>
      <c r="M52" s="53" t="inlineStr"/>
      <c r="N52" s="53" t="inlineStr"/>
      <c r="O52" s="53" t="inlineStr"/>
      <c r="P52" s="53" t="n"/>
      <c r="Q52" s="53" t="inlineStr"/>
      <c r="R52" s="53" t="inlineStr"/>
      <c r="S52" s="53" t="n"/>
      <c r="T52" s="53" t="n"/>
      <c r="U52" s="53" t="n"/>
      <c r="V52" s="53" t="n"/>
      <c r="W52" s="53" t="n"/>
      <c r="X52" s="53" t="inlineStr"/>
      <c r="Y52" s="53" t="inlineStr"/>
      <c r="Z52" s="53" t="inlineStr"/>
      <c r="AA52" s="53" t="inlineStr"/>
      <c r="AB52" s="53" t="inlineStr"/>
      <c r="AC52" s="53" t="inlineStr"/>
      <c r="AD52" s="53" t="inlineStr"/>
      <c r="AE52" s="53" t="inlineStr"/>
      <c r="AF52" s="53" t="n"/>
      <c r="AG52" s="53" t="n"/>
      <c r="AH52" s="53" t="n"/>
      <c r="AI52" s="53" t="n"/>
      <c r="AJ52" s="53" t="n"/>
      <c r="AK52" s="53" t="n"/>
      <c r="AL52" s="53" t="n"/>
      <c r="AM52" s="53" t="n"/>
      <c r="AN52" s="53" t="inlineStr"/>
      <c r="AO52" s="53" t="inlineStr"/>
      <c r="AP52" s="53" t="inlineStr"/>
      <c r="AQ52" s="53" t="inlineStr"/>
      <c r="AR52" s="53" t="inlineStr"/>
      <c r="AS52" s="53" t="inlineStr"/>
      <c r="AT52" s="53" t="inlineStr"/>
      <c r="AU52" s="53" t="inlineStr"/>
      <c r="AV52" s="53" t="inlineStr"/>
      <c r="AW52" s="53" t="inlineStr"/>
      <c r="AX52" s="53" t="inlineStr"/>
      <c r="AY52" s="53" t="inlineStr"/>
      <c r="AZ52" s="53" t="inlineStr"/>
      <c r="BA52" s="53" t="n"/>
      <c r="BB52" s="53" t="n"/>
      <c r="BC52" s="53" t="n"/>
      <c r="BD52" s="53" t="n"/>
      <c r="BE52" s="53" t="n"/>
    </row>
    <row r="53">
      <c r="A53" s="53" t="n"/>
      <c r="B53" s="53" t="n"/>
      <c r="C53" s="53" t="n"/>
      <c r="D53" s="53" t="n"/>
      <c r="E53" s="53" t="n"/>
      <c r="F53" s="53" t="inlineStr"/>
      <c r="G53" s="53" t="n"/>
      <c r="H53" s="53" t="n"/>
      <c r="I53" s="53" t="n"/>
      <c r="J53" s="53" t="inlineStr"/>
      <c r="K53" s="53" t="inlineStr"/>
      <c r="L53" s="53" t="inlineStr"/>
      <c r="M53" s="53" t="inlineStr"/>
      <c r="N53" s="53" t="inlineStr"/>
      <c r="O53" s="53" t="inlineStr"/>
      <c r="P53" s="53" t="n"/>
      <c r="Q53" s="53" t="inlineStr"/>
      <c r="R53" s="53" t="inlineStr"/>
      <c r="S53" s="53" t="n"/>
      <c r="T53" s="53" t="n"/>
      <c r="U53" s="53" t="n"/>
      <c r="V53" s="53" t="n"/>
      <c r="W53" s="53" t="n"/>
      <c r="X53" s="53" t="inlineStr"/>
      <c r="Y53" s="53" t="inlineStr"/>
      <c r="Z53" s="53" t="inlineStr"/>
      <c r="AA53" s="53" t="inlineStr"/>
      <c r="AB53" s="53" t="inlineStr"/>
      <c r="AC53" s="53" t="inlineStr"/>
      <c r="AD53" s="53" t="inlineStr"/>
      <c r="AE53" s="53" t="inlineStr"/>
      <c r="AF53" s="53" t="n"/>
      <c r="AG53" s="53" t="n"/>
      <c r="AH53" s="53" t="n"/>
      <c r="AI53" s="53" t="n"/>
      <c r="AJ53" s="53" t="n"/>
      <c r="AK53" s="53" t="n"/>
      <c r="AL53" s="53" t="n"/>
      <c r="AM53" s="53" t="n"/>
      <c r="AN53" s="53" t="inlineStr"/>
      <c r="AO53" s="53" t="inlineStr"/>
      <c r="AP53" s="53" t="inlineStr"/>
      <c r="AQ53" s="53" t="inlineStr"/>
      <c r="AR53" s="53" t="inlineStr"/>
      <c r="AS53" s="53" t="inlineStr"/>
      <c r="AT53" s="53" t="inlineStr"/>
      <c r="AU53" s="53" t="inlineStr"/>
      <c r="AV53" s="53" t="inlineStr"/>
      <c r="AW53" s="53" t="inlineStr"/>
      <c r="AX53" s="53" t="inlineStr"/>
      <c r="AY53" s="53" t="inlineStr"/>
      <c r="AZ53" s="53" t="inlineStr"/>
      <c r="BA53" s="53" t="n"/>
      <c r="BB53" s="53" t="n"/>
      <c r="BC53" s="53" t="n"/>
      <c r="BD53" s="53" t="n"/>
      <c r="BE53" s="53" t="n"/>
    </row>
    <row r="54">
      <c r="A54" s="53" t="n"/>
      <c r="B54" s="53" t="n"/>
      <c r="C54" s="53" t="n"/>
      <c r="D54" s="53" t="n"/>
      <c r="E54" s="53" t="n"/>
      <c r="F54" s="53" t="inlineStr"/>
      <c r="G54" s="53" t="n"/>
      <c r="H54" s="53" t="n"/>
      <c r="I54" s="53" t="n"/>
      <c r="J54" s="53" t="inlineStr"/>
      <c r="K54" s="53" t="inlineStr"/>
      <c r="L54" s="53" t="inlineStr"/>
      <c r="M54" s="53" t="inlineStr"/>
      <c r="N54" s="53" t="inlineStr"/>
      <c r="O54" s="53" t="inlineStr"/>
      <c r="P54" s="53" t="n"/>
      <c r="Q54" s="53" t="inlineStr"/>
      <c r="R54" s="53" t="inlineStr"/>
      <c r="S54" s="53" t="n"/>
      <c r="T54" s="53" t="n"/>
      <c r="U54" s="53" t="n"/>
      <c r="V54" s="53" t="n"/>
      <c r="W54" s="53" t="n"/>
      <c r="X54" s="53" t="inlineStr"/>
      <c r="Y54" s="53" t="inlineStr"/>
      <c r="Z54" s="53" t="inlineStr"/>
      <c r="AA54" s="53" t="inlineStr"/>
      <c r="AB54" s="53" t="inlineStr"/>
      <c r="AC54" s="53" t="inlineStr"/>
      <c r="AD54" s="53" t="inlineStr"/>
      <c r="AE54" s="53" t="inlineStr"/>
      <c r="AF54" s="53" t="n"/>
      <c r="AG54" s="53" t="n"/>
      <c r="AH54" s="53" t="n"/>
      <c r="AI54" s="53" t="n"/>
      <c r="AJ54" s="53" t="n"/>
      <c r="AK54" s="53" t="n"/>
      <c r="AL54" s="53" t="n"/>
      <c r="AM54" s="53" t="n"/>
      <c r="AN54" s="53" t="inlineStr"/>
      <c r="AO54" s="53" t="inlineStr"/>
      <c r="AP54" s="53" t="inlineStr"/>
      <c r="AQ54" s="53" t="inlineStr"/>
      <c r="AR54" s="53" t="inlineStr"/>
      <c r="AS54" s="53" t="inlineStr"/>
      <c r="AT54" s="53" t="inlineStr"/>
      <c r="AU54" s="53" t="inlineStr"/>
      <c r="AV54" s="53" t="inlineStr"/>
      <c r="AW54" s="53" t="inlineStr"/>
      <c r="AX54" s="53" t="inlineStr"/>
      <c r="AY54" s="53" t="inlineStr"/>
      <c r="AZ54" s="53" t="inlineStr"/>
      <c r="BA54" s="53" t="n"/>
      <c r="BB54" s="53" t="n"/>
      <c r="BC54" s="53" t="n"/>
      <c r="BD54" s="53" t="n"/>
      <c r="BE54" s="53" t="n"/>
    </row>
    <row r="55">
      <c r="A55" s="53" t="n"/>
      <c r="B55" s="53" t="n"/>
      <c r="C55" s="53" t="n"/>
      <c r="D55" s="53" t="n"/>
      <c r="E55" s="53" t="n"/>
      <c r="F55" s="53" t="inlineStr"/>
      <c r="G55" s="53" t="n"/>
      <c r="H55" s="53" t="n"/>
      <c r="I55" s="53" t="n"/>
      <c r="J55" s="53" t="inlineStr"/>
      <c r="K55" s="53" t="inlineStr"/>
      <c r="L55" s="53" t="inlineStr"/>
      <c r="M55" s="53" t="inlineStr"/>
      <c r="N55" s="53" t="inlineStr"/>
      <c r="O55" s="53" t="inlineStr"/>
      <c r="P55" s="53" t="n"/>
      <c r="Q55" s="53" t="inlineStr"/>
      <c r="R55" s="53" t="inlineStr"/>
      <c r="S55" s="53" t="n"/>
      <c r="T55" s="53" t="n"/>
      <c r="U55" s="53" t="n"/>
      <c r="V55" s="53" t="n"/>
      <c r="W55" s="53" t="n"/>
      <c r="X55" s="53" t="inlineStr"/>
      <c r="Y55" s="53" t="inlineStr"/>
      <c r="Z55" s="53" t="inlineStr"/>
      <c r="AA55" s="53" t="inlineStr"/>
      <c r="AB55" s="53" t="inlineStr"/>
      <c r="AC55" s="53" t="inlineStr"/>
      <c r="AD55" s="53" t="inlineStr"/>
      <c r="AE55" s="53" t="inlineStr"/>
      <c r="AF55" s="53" t="n"/>
      <c r="AG55" s="53" t="n"/>
      <c r="AH55" s="53" t="n"/>
      <c r="AI55" s="53" t="n"/>
      <c r="AJ55" s="53" t="n"/>
      <c r="AK55" s="53" t="n"/>
      <c r="AL55" s="53" t="n"/>
      <c r="AM55" s="53" t="n"/>
      <c r="AN55" s="53" t="inlineStr"/>
      <c r="AO55" s="53" t="inlineStr"/>
      <c r="AP55" s="53" t="inlineStr"/>
      <c r="AQ55" s="53" t="inlineStr"/>
      <c r="AR55" s="53" t="inlineStr"/>
      <c r="AS55" s="53" t="inlineStr"/>
      <c r="AT55" s="53" t="inlineStr"/>
      <c r="AU55" s="53" t="inlineStr"/>
      <c r="AV55" s="53" t="inlineStr"/>
      <c r="AW55" s="53" t="inlineStr"/>
      <c r="AX55" s="53" t="inlineStr"/>
      <c r="AY55" s="53" t="inlineStr"/>
      <c r="AZ55" s="53" t="inlineStr"/>
      <c r="BA55" s="53" t="n"/>
      <c r="BB55" s="53" t="n"/>
      <c r="BC55" s="53" t="n"/>
      <c r="BD55" s="53" t="n"/>
      <c r="BE55" s="53" t="n"/>
    </row>
    <row r="56">
      <c r="A56" s="53" t="n"/>
      <c r="B56" s="53" t="n"/>
      <c r="C56" s="53" t="n"/>
      <c r="D56" s="53" t="n"/>
      <c r="E56" s="53" t="n"/>
      <c r="F56" s="53" t="inlineStr"/>
      <c r="G56" s="53" t="n"/>
      <c r="H56" s="53" t="n"/>
      <c r="I56" s="53" t="n"/>
      <c r="J56" s="53" t="inlineStr"/>
      <c r="K56" s="53" t="inlineStr"/>
      <c r="L56" s="53" t="inlineStr"/>
      <c r="M56" s="53" t="inlineStr"/>
      <c r="N56" s="53" t="inlineStr"/>
      <c r="O56" s="53" t="inlineStr"/>
      <c r="P56" s="53" t="n"/>
      <c r="Q56" s="53" t="inlineStr"/>
      <c r="R56" s="53" t="inlineStr"/>
      <c r="S56" s="53" t="n"/>
      <c r="T56" s="53" t="n"/>
      <c r="U56" s="53" t="n"/>
      <c r="V56" s="53" t="n"/>
      <c r="W56" s="53" t="n"/>
      <c r="X56" s="53" t="inlineStr"/>
      <c r="Y56" s="53" t="inlineStr"/>
      <c r="Z56" s="53" t="inlineStr"/>
      <c r="AA56" s="53" t="inlineStr"/>
      <c r="AB56" s="53" t="inlineStr"/>
      <c r="AC56" s="53" t="inlineStr"/>
      <c r="AD56" s="53" t="inlineStr"/>
      <c r="AE56" s="53" t="inlineStr"/>
      <c r="AF56" s="53" t="n"/>
      <c r="AG56" s="53" t="n"/>
      <c r="AH56" s="53" t="n"/>
      <c r="AI56" s="53" t="n"/>
      <c r="AJ56" s="53" t="n"/>
      <c r="AK56" s="53" t="n"/>
      <c r="AL56" s="53" t="n"/>
      <c r="AM56" s="53" t="n"/>
      <c r="AN56" s="53" t="inlineStr"/>
      <c r="AO56" s="53" t="inlineStr"/>
      <c r="AP56" s="53" t="inlineStr"/>
      <c r="AQ56" s="53" t="inlineStr"/>
      <c r="AR56" s="53" t="inlineStr"/>
      <c r="AS56" s="53" t="inlineStr"/>
      <c r="AT56" s="53" t="inlineStr"/>
      <c r="AU56" s="53" t="inlineStr"/>
      <c r="AV56" s="53" t="inlineStr"/>
      <c r="AW56" s="53" t="inlineStr"/>
      <c r="AX56" s="53" t="inlineStr"/>
      <c r="AY56" s="53" t="inlineStr"/>
      <c r="AZ56" s="53" t="inlineStr"/>
      <c r="BA56" s="53" t="n"/>
      <c r="BB56" s="53" t="n"/>
      <c r="BC56" s="53" t="n"/>
      <c r="BD56" s="53" t="n"/>
      <c r="BE56" s="53" t="n"/>
    </row>
    <row r="57">
      <c r="A57" s="53" t="n"/>
      <c r="B57" s="53" t="n"/>
      <c r="C57" s="53" t="n"/>
      <c r="D57" s="53" t="n"/>
      <c r="E57" s="53" t="n"/>
      <c r="F57" s="53" t="inlineStr"/>
      <c r="G57" s="53" t="n"/>
      <c r="H57" s="53" t="n"/>
      <c r="I57" s="53" t="n"/>
      <c r="J57" s="53" t="inlineStr"/>
      <c r="K57" s="53" t="inlineStr"/>
      <c r="L57" s="53" t="inlineStr"/>
      <c r="M57" s="53" t="inlineStr"/>
      <c r="N57" s="53" t="inlineStr"/>
      <c r="O57" s="53" t="inlineStr"/>
      <c r="P57" s="53" t="n"/>
      <c r="Q57" s="53" t="inlineStr"/>
      <c r="R57" s="53" t="inlineStr"/>
      <c r="S57" s="53" t="n"/>
      <c r="T57" s="53" t="n"/>
      <c r="U57" s="53" t="n"/>
      <c r="V57" s="53" t="n"/>
      <c r="W57" s="53" t="n"/>
      <c r="X57" s="53" t="inlineStr"/>
      <c r="Y57" s="53" t="inlineStr"/>
      <c r="Z57" s="53" t="inlineStr"/>
      <c r="AA57" s="53" t="inlineStr"/>
      <c r="AB57" s="53" t="inlineStr"/>
      <c r="AC57" s="53" t="inlineStr"/>
      <c r="AD57" s="53" t="inlineStr"/>
      <c r="AE57" s="53" t="inlineStr"/>
      <c r="AF57" s="53" t="n"/>
      <c r="AG57" s="53" t="n"/>
      <c r="AH57" s="53" t="n"/>
      <c r="AI57" s="53" t="n"/>
      <c r="AJ57" s="53" t="n"/>
      <c r="AK57" s="53" t="n"/>
      <c r="AL57" s="53" t="n"/>
      <c r="AM57" s="53" t="n"/>
      <c r="AN57" s="53" t="inlineStr"/>
      <c r="AO57" s="53" t="inlineStr"/>
      <c r="AP57" s="53" t="inlineStr"/>
      <c r="AQ57" s="53" t="inlineStr"/>
      <c r="AR57" s="53" t="inlineStr"/>
      <c r="AS57" s="53" t="inlineStr"/>
      <c r="AT57" s="53" t="inlineStr"/>
      <c r="AU57" s="53" t="inlineStr"/>
      <c r="AV57" s="53" t="inlineStr"/>
      <c r="AW57" s="53" t="inlineStr"/>
      <c r="AX57" s="53" t="inlineStr"/>
      <c r="AY57" s="53" t="inlineStr"/>
      <c r="AZ57" s="53" t="inlineStr"/>
      <c r="BA57" s="53" t="n"/>
      <c r="BB57" s="53" t="n"/>
      <c r="BC57" s="53" t="n"/>
      <c r="BD57" s="53" t="n"/>
      <c r="BE57" s="53" t="n"/>
    </row>
    <row r="58">
      <c r="A58" s="53" t="n"/>
      <c r="B58" s="53" t="n"/>
      <c r="C58" s="53" t="n"/>
      <c r="D58" s="53" t="n"/>
      <c r="E58" s="53" t="n"/>
      <c r="F58" s="53" t="inlineStr"/>
      <c r="G58" s="53" t="n"/>
      <c r="H58" s="53" t="n"/>
      <c r="I58" s="53" t="n"/>
      <c r="J58" s="53" t="inlineStr"/>
      <c r="K58" s="53" t="inlineStr"/>
      <c r="L58" s="53" t="inlineStr"/>
      <c r="M58" s="53" t="inlineStr"/>
      <c r="N58" s="53" t="inlineStr"/>
      <c r="O58" s="53" t="inlineStr"/>
      <c r="P58" s="53" t="n"/>
      <c r="Q58" s="53" t="inlineStr"/>
      <c r="R58" s="53" t="inlineStr"/>
      <c r="S58" s="53" t="n"/>
      <c r="T58" s="53" t="n"/>
      <c r="U58" s="53" t="n"/>
      <c r="V58" s="53" t="n"/>
      <c r="W58" s="53" t="n"/>
      <c r="X58" s="53" t="inlineStr"/>
      <c r="Y58" s="53" t="inlineStr"/>
      <c r="Z58" s="53" t="inlineStr"/>
      <c r="AA58" s="53" t="inlineStr"/>
      <c r="AB58" s="53" t="inlineStr"/>
      <c r="AC58" s="53" t="inlineStr"/>
      <c r="AD58" s="53" t="inlineStr"/>
      <c r="AE58" s="53" t="inlineStr"/>
      <c r="AF58" s="53" t="n"/>
      <c r="AG58" s="53" t="n"/>
      <c r="AH58" s="53" t="n"/>
      <c r="AI58" s="53" t="n"/>
      <c r="AJ58" s="53" t="n"/>
      <c r="AK58" s="53" t="n"/>
      <c r="AL58" s="53" t="n"/>
      <c r="AM58" s="53" t="n"/>
      <c r="AN58" s="53" t="inlineStr"/>
      <c r="AO58" s="53" t="inlineStr"/>
      <c r="AP58" s="53" t="inlineStr"/>
      <c r="AQ58" s="53" t="inlineStr"/>
      <c r="AR58" s="53" t="inlineStr"/>
      <c r="AS58" s="53" t="inlineStr"/>
      <c r="AT58" s="53" t="inlineStr"/>
      <c r="AU58" s="53" t="inlineStr"/>
      <c r="AV58" s="53" t="inlineStr"/>
      <c r="AW58" s="53" t="inlineStr"/>
      <c r="AX58" s="53" t="inlineStr"/>
      <c r="AY58" s="53" t="inlineStr"/>
      <c r="AZ58" s="53" t="inlineStr"/>
      <c r="BA58" s="53" t="n"/>
      <c r="BB58" s="53" t="n"/>
      <c r="BC58" s="53" t="n"/>
      <c r="BD58" s="53" t="n"/>
      <c r="BE58" s="53" t="n"/>
    </row>
    <row r="59">
      <c r="A59" s="53" t="n"/>
      <c r="B59" s="53" t="n"/>
      <c r="C59" s="53" t="n"/>
      <c r="D59" s="53" t="n"/>
      <c r="E59" s="53" t="n"/>
      <c r="F59" s="53" t="inlineStr"/>
      <c r="G59" s="53" t="n"/>
      <c r="H59" s="53" t="n"/>
      <c r="I59" s="53" t="n"/>
      <c r="J59" s="53" t="inlineStr"/>
      <c r="K59" s="53" t="inlineStr"/>
      <c r="L59" s="53" t="inlineStr"/>
      <c r="M59" s="53" t="inlineStr"/>
      <c r="N59" s="53" t="inlineStr"/>
      <c r="O59" s="53" t="inlineStr"/>
      <c r="P59" s="53" t="n"/>
      <c r="Q59" s="53" t="inlineStr"/>
      <c r="R59" s="53" t="inlineStr"/>
      <c r="S59" s="53" t="n"/>
      <c r="T59" s="53" t="n"/>
      <c r="U59" s="53" t="n"/>
      <c r="V59" s="53" t="n"/>
      <c r="W59" s="53" t="n"/>
      <c r="X59" s="53" t="inlineStr"/>
      <c r="Y59" s="53" t="inlineStr"/>
      <c r="Z59" s="53" t="inlineStr"/>
      <c r="AA59" s="53" t="inlineStr"/>
      <c r="AB59" s="53" t="inlineStr"/>
      <c r="AC59" s="53" t="inlineStr"/>
      <c r="AD59" s="53" t="inlineStr"/>
      <c r="AE59" s="53" t="inlineStr"/>
      <c r="AF59" s="53" t="n"/>
      <c r="AG59" s="53" t="n"/>
      <c r="AH59" s="53" t="n"/>
      <c r="AI59" s="53" t="n"/>
      <c r="AJ59" s="53" t="n"/>
      <c r="AK59" s="53" t="n"/>
      <c r="AL59" s="53" t="n"/>
      <c r="AM59" s="53" t="n"/>
      <c r="AN59" s="53" t="inlineStr"/>
      <c r="AO59" s="53" t="inlineStr"/>
      <c r="AP59" s="53" t="inlineStr"/>
      <c r="AQ59" s="53" t="inlineStr"/>
      <c r="AR59" s="53" t="inlineStr"/>
      <c r="AS59" s="53" t="inlineStr"/>
      <c r="AT59" s="53" t="inlineStr"/>
      <c r="AU59" s="53" t="inlineStr"/>
      <c r="AV59" s="53" t="inlineStr"/>
      <c r="AW59" s="53" t="inlineStr"/>
      <c r="AX59" s="53" t="inlineStr"/>
      <c r="AY59" s="53" t="inlineStr"/>
      <c r="AZ59" s="53" t="inlineStr"/>
      <c r="BA59" s="53" t="n"/>
      <c r="BB59" s="53" t="n"/>
      <c r="BC59" s="53" t="n"/>
      <c r="BD59" s="53" t="n"/>
      <c r="BE59" s="53" t="n"/>
    </row>
    <row r="60">
      <c r="A60" s="53" t="n"/>
      <c r="B60" s="53" t="n"/>
      <c r="C60" s="53" t="n"/>
      <c r="D60" s="53" t="n"/>
      <c r="E60" s="53" t="n"/>
      <c r="F60" s="53" t="inlineStr"/>
      <c r="G60" s="53" t="n"/>
      <c r="H60" s="53" t="n"/>
      <c r="I60" s="53" t="n"/>
      <c r="J60" s="53" t="inlineStr"/>
      <c r="K60" s="53" t="inlineStr"/>
      <c r="L60" s="53" t="inlineStr"/>
      <c r="M60" s="53" t="inlineStr"/>
      <c r="N60" s="53" t="inlineStr"/>
      <c r="O60" s="53" t="inlineStr"/>
      <c r="P60" s="53" t="n"/>
      <c r="Q60" s="53" t="inlineStr"/>
      <c r="R60" s="53" t="inlineStr"/>
      <c r="S60" s="53" t="n"/>
      <c r="T60" s="53" t="n"/>
      <c r="U60" s="53" t="n"/>
      <c r="V60" s="53" t="n"/>
      <c r="W60" s="53" t="n"/>
      <c r="X60" s="53" t="inlineStr"/>
      <c r="Y60" s="53" t="inlineStr"/>
      <c r="Z60" s="53" t="inlineStr"/>
      <c r="AA60" s="53" t="inlineStr"/>
      <c r="AB60" s="53" t="inlineStr"/>
      <c r="AC60" s="53" t="inlineStr"/>
      <c r="AD60" s="53" t="inlineStr"/>
      <c r="AE60" s="53" t="inlineStr"/>
      <c r="AF60" s="53" t="n"/>
      <c r="AG60" s="53" t="n"/>
      <c r="AH60" s="53" t="n"/>
      <c r="AI60" s="53" t="n"/>
      <c r="AJ60" s="53" t="n"/>
      <c r="AK60" s="53" t="n"/>
      <c r="AL60" s="53" t="n"/>
      <c r="AM60" s="53" t="n"/>
      <c r="AN60" s="53" t="inlineStr"/>
      <c r="AO60" s="53" t="inlineStr"/>
      <c r="AP60" s="53" t="inlineStr"/>
      <c r="AQ60" s="53" t="inlineStr"/>
      <c r="AR60" s="53" t="inlineStr"/>
      <c r="AS60" s="53" t="inlineStr"/>
      <c r="AT60" s="53" t="inlineStr"/>
      <c r="AU60" s="53" t="inlineStr"/>
      <c r="AV60" s="53" t="inlineStr"/>
      <c r="AW60" s="53" t="inlineStr"/>
      <c r="AX60" s="53" t="inlineStr"/>
      <c r="AY60" s="53" t="inlineStr"/>
      <c r="AZ60" s="53" t="inlineStr"/>
      <c r="BA60" s="53" t="n"/>
      <c r="BB60" s="53" t="n"/>
      <c r="BC60" s="53" t="n"/>
      <c r="BD60" s="53" t="n"/>
      <c r="BE60" s="53" t="n"/>
    </row>
    <row r="61">
      <c r="A61" s="53" t="n"/>
      <c r="B61" s="53" t="n"/>
      <c r="C61" s="53" t="n"/>
      <c r="D61" s="53" t="n"/>
      <c r="E61" s="53" t="n"/>
      <c r="F61" s="53" t="inlineStr"/>
      <c r="G61" s="53" t="n"/>
      <c r="H61" s="53" t="n"/>
      <c r="I61" s="53" t="n"/>
      <c r="J61" s="53" t="inlineStr"/>
      <c r="K61" s="53" t="inlineStr"/>
      <c r="L61" s="53" t="inlineStr"/>
      <c r="M61" s="53" t="inlineStr"/>
      <c r="N61" s="53" t="inlineStr"/>
      <c r="O61" s="53" t="inlineStr"/>
      <c r="P61" s="53" t="n"/>
      <c r="Q61" s="53" t="inlineStr"/>
      <c r="R61" s="53" t="inlineStr"/>
      <c r="S61" s="53" t="n"/>
      <c r="T61" s="53" t="n"/>
      <c r="U61" s="53" t="n"/>
      <c r="V61" s="53" t="n"/>
      <c r="W61" s="53" t="n"/>
      <c r="X61" s="53" t="inlineStr"/>
      <c r="Y61" s="53" t="inlineStr"/>
      <c r="Z61" s="53" t="inlineStr"/>
      <c r="AA61" s="53" t="inlineStr"/>
      <c r="AB61" s="53" t="inlineStr"/>
      <c r="AC61" s="53" t="inlineStr"/>
      <c r="AD61" s="53" t="inlineStr"/>
      <c r="AE61" s="53" t="inlineStr"/>
      <c r="AF61" s="53" t="n"/>
      <c r="AG61" s="53" t="n"/>
      <c r="AH61" s="53" t="n"/>
      <c r="AI61" s="53" t="n"/>
      <c r="AJ61" s="53" t="n"/>
      <c r="AK61" s="53" t="n"/>
      <c r="AL61" s="53" t="n"/>
      <c r="AM61" s="53" t="n"/>
      <c r="AN61" s="53" t="inlineStr"/>
      <c r="AO61" s="53" t="inlineStr"/>
      <c r="AP61" s="53" t="inlineStr"/>
      <c r="AQ61" s="53" t="inlineStr"/>
      <c r="AR61" s="53" t="inlineStr"/>
      <c r="AS61" s="53" t="inlineStr"/>
      <c r="AT61" s="53" t="inlineStr"/>
      <c r="AU61" s="53" t="inlineStr"/>
      <c r="AV61" s="53" t="inlineStr"/>
      <c r="AW61" s="53" t="inlineStr"/>
      <c r="AX61" s="53" t="inlineStr"/>
      <c r="AY61" s="53" t="inlineStr"/>
      <c r="AZ61" s="53" t="inlineStr"/>
      <c r="BA61" s="53" t="n"/>
      <c r="BB61" s="53" t="n"/>
      <c r="BC61" s="53" t="n"/>
      <c r="BD61" s="53" t="n"/>
      <c r="BE61" s="53" t="n"/>
    </row>
    <row r="62">
      <c r="A62" s="53" t="n"/>
      <c r="B62" s="53" t="n"/>
      <c r="C62" s="53" t="n"/>
      <c r="D62" s="53" t="n"/>
      <c r="E62" s="53" t="n"/>
      <c r="F62" s="53" t="inlineStr"/>
      <c r="G62" s="53" t="n"/>
      <c r="H62" s="53" t="n"/>
      <c r="I62" s="53" t="n"/>
      <c r="J62" s="53" t="inlineStr"/>
      <c r="K62" s="53" t="inlineStr"/>
      <c r="L62" s="53" t="inlineStr"/>
      <c r="M62" s="53" t="inlineStr"/>
      <c r="N62" s="53" t="inlineStr"/>
      <c r="O62" s="53" t="inlineStr"/>
      <c r="P62" s="53" t="n"/>
      <c r="Q62" s="53" t="inlineStr"/>
      <c r="R62" s="53" t="inlineStr"/>
      <c r="S62" s="53" t="n"/>
      <c r="T62" s="53" t="n"/>
      <c r="U62" s="53" t="n"/>
      <c r="V62" s="53" t="n"/>
      <c r="W62" s="53" t="n"/>
      <c r="X62" s="53" t="inlineStr"/>
      <c r="Y62" s="53" t="inlineStr"/>
      <c r="Z62" s="53" t="inlineStr"/>
      <c r="AA62" s="53" t="inlineStr"/>
      <c r="AB62" s="53" t="inlineStr"/>
      <c r="AC62" s="53" t="inlineStr"/>
      <c r="AD62" s="53" t="inlineStr"/>
      <c r="AE62" s="53" t="inlineStr"/>
      <c r="AF62" s="53" t="n"/>
      <c r="AG62" s="53" t="n"/>
      <c r="AH62" s="53" t="n"/>
      <c r="AI62" s="53" t="n"/>
      <c r="AJ62" s="53" t="n"/>
      <c r="AK62" s="53" t="n"/>
      <c r="AL62" s="53" t="n"/>
      <c r="AM62" s="53" t="n"/>
      <c r="AN62" s="53" t="inlineStr"/>
      <c r="AO62" s="53" t="inlineStr"/>
      <c r="AP62" s="53" t="inlineStr"/>
      <c r="AQ62" s="53" t="inlineStr"/>
      <c r="AR62" s="53" t="inlineStr"/>
      <c r="AS62" s="53" t="inlineStr"/>
      <c r="AT62" s="53" t="inlineStr"/>
      <c r="AU62" s="53" t="inlineStr"/>
      <c r="AV62" s="53" t="inlineStr"/>
      <c r="AW62" s="53" t="inlineStr"/>
      <c r="AX62" s="53" t="inlineStr"/>
      <c r="AY62" s="53" t="inlineStr"/>
      <c r="AZ62" s="53" t="inlineStr"/>
      <c r="BA62" s="53" t="n"/>
      <c r="BB62" s="53" t="n"/>
      <c r="BC62" s="53" t="n"/>
      <c r="BD62" s="53" t="n"/>
      <c r="BE62" s="53" t="n"/>
    </row>
    <row r="63">
      <c r="A63" s="53" t="n"/>
      <c r="B63" s="53" t="n"/>
      <c r="C63" s="53" t="n"/>
      <c r="D63" s="53" t="n"/>
      <c r="E63" s="53" t="n"/>
      <c r="F63" s="53" t="inlineStr"/>
      <c r="G63" s="53" t="n"/>
      <c r="H63" s="53" t="n"/>
      <c r="I63" s="53" t="n"/>
      <c r="J63" s="53" t="inlineStr"/>
      <c r="K63" s="53" t="inlineStr"/>
      <c r="L63" s="53" t="inlineStr"/>
      <c r="M63" s="53" t="inlineStr"/>
      <c r="N63" s="53" t="inlineStr"/>
      <c r="O63" s="53" t="inlineStr"/>
      <c r="P63" s="53" t="n"/>
      <c r="Q63" s="53" t="inlineStr"/>
      <c r="R63" s="53" t="inlineStr"/>
      <c r="S63" s="53" t="n"/>
      <c r="T63" s="53" t="n"/>
      <c r="U63" s="53" t="n"/>
      <c r="V63" s="53" t="n"/>
      <c r="W63" s="53" t="n"/>
      <c r="X63" s="53" t="inlineStr"/>
      <c r="Y63" s="53" t="inlineStr"/>
      <c r="Z63" s="53" t="inlineStr"/>
      <c r="AA63" s="53" t="inlineStr"/>
      <c r="AB63" s="53" t="inlineStr"/>
      <c r="AC63" s="53" t="inlineStr"/>
      <c r="AD63" s="53" t="inlineStr"/>
      <c r="AE63" s="53" t="inlineStr"/>
      <c r="AF63" s="53" t="n"/>
      <c r="AG63" s="53" t="n"/>
      <c r="AH63" s="53" t="n"/>
      <c r="AI63" s="53" t="n"/>
      <c r="AJ63" s="53" t="n"/>
      <c r="AK63" s="53" t="n"/>
      <c r="AL63" s="53" t="n"/>
      <c r="AM63" s="53" t="n"/>
      <c r="AN63" s="53" t="inlineStr"/>
      <c r="AO63" s="53" t="inlineStr"/>
      <c r="AP63" s="53" t="inlineStr"/>
      <c r="AQ63" s="53" t="inlineStr"/>
      <c r="AR63" s="53" t="inlineStr"/>
      <c r="AS63" s="53" t="inlineStr"/>
      <c r="AT63" s="53" t="inlineStr"/>
      <c r="AU63" s="53" t="inlineStr"/>
      <c r="AV63" s="53" t="inlineStr"/>
      <c r="AW63" s="53" t="inlineStr"/>
      <c r="AX63" s="53" t="inlineStr"/>
      <c r="AY63" s="53" t="inlineStr"/>
      <c r="AZ63" s="53" t="inlineStr"/>
      <c r="BA63" s="53" t="n"/>
      <c r="BB63" s="53" t="n"/>
      <c r="BC63" s="53" t="n"/>
      <c r="BD63" s="53" t="n"/>
      <c r="BE63" s="53" t="n"/>
    </row>
    <row r="64">
      <c r="A64" s="53" t="n"/>
      <c r="B64" s="53" t="n"/>
      <c r="C64" s="53" t="n"/>
      <c r="D64" s="53" t="n"/>
      <c r="E64" s="53" t="n"/>
      <c r="F64" s="53" t="inlineStr"/>
      <c r="G64" s="53" t="n"/>
      <c r="H64" s="53" t="n"/>
      <c r="I64" s="53" t="n"/>
      <c r="J64" s="53" t="inlineStr"/>
      <c r="K64" s="53" t="inlineStr"/>
      <c r="L64" s="53" t="inlineStr"/>
      <c r="M64" s="53" t="inlineStr"/>
      <c r="N64" s="53" t="inlineStr"/>
      <c r="O64" s="53" t="inlineStr"/>
      <c r="P64" s="53" t="n"/>
      <c r="Q64" s="53" t="inlineStr"/>
      <c r="R64" s="53" t="inlineStr"/>
      <c r="S64" s="53" t="n"/>
      <c r="T64" s="53" t="n"/>
      <c r="U64" s="53" t="n"/>
      <c r="V64" s="53" t="n"/>
      <c r="W64" s="53" t="n"/>
      <c r="X64" s="53" t="inlineStr"/>
      <c r="Y64" s="53" t="inlineStr"/>
      <c r="Z64" s="53" t="inlineStr"/>
      <c r="AA64" s="53" t="inlineStr"/>
      <c r="AB64" s="53" t="inlineStr"/>
      <c r="AC64" s="53" t="inlineStr"/>
      <c r="AD64" s="53" t="inlineStr"/>
      <c r="AE64" s="53" t="inlineStr"/>
      <c r="AF64" s="53" t="n"/>
      <c r="AG64" s="53" t="n"/>
      <c r="AH64" s="53" t="n"/>
      <c r="AI64" s="53" t="n"/>
      <c r="AJ64" s="53" t="n"/>
      <c r="AK64" s="53" t="n"/>
      <c r="AL64" s="53" t="n"/>
      <c r="AM64" s="53" t="n"/>
      <c r="AN64" s="53" t="inlineStr"/>
      <c r="AO64" s="53" t="inlineStr"/>
      <c r="AP64" s="53" t="inlineStr"/>
      <c r="AQ64" s="53" t="inlineStr"/>
      <c r="AR64" s="53" t="inlineStr"/>
      <c r="AS64" s="53" t="inlineStr"/>
      <c r="AT64" s="53" t="inlineStr"/>
      <c r="AU64" s="53" t="inlineStr"/>
      <c r="AV64" s="53" t="inlineStr"/>
      <c r="AW64" s="53" t="inlineStr"/>
      <c r="AX64" s="53" t="inlineStr"/>
      <c r="AY64" s="53" t="inlineStr"/>
      <c r="AZ64" s="53" t="inlineStr"/>
      <c r="BA64" s="53" t="n"/>
      <c r="BB64" s="53" t="n"/>
      <c r="BC64" s="53" t="n"/>
      <c r="BD64" s="53" t="n"/>
      <c r="BE64" s="53" t="n"/>
    </row>
    <row r="65">
      <c r="A65" s="53" t="n"/>
      <c r="B65" s="53" t="n"/>
      <c r="C65" s="53" t="n"/>
      <c r="D65" s="53" t="n"/>
      <c r="E65" s="53" t="n"/>
      <c r="F65" s="53" t="inlineStr"/>
      <c r="G65" s="53" t="n"/>
      <c r="H65" s="53" t="n"/>
      <c r="I65" s="53" t="n"/>
      <c r="J65" s="53" t="inlineStr"/>
      <c r="K65" s="53" t="inlineStr"/>
      <c r="L65" s="53" t="inlineStr"/>
      <c r="M65" s="53" t="inlineStr"/>
      <c r="N65" s="53" t="inlineStr"/>
      <c r="O65" s="53" t="inlineStr"/>
      <c r="P65" s="53" t="n"/>
      <c r="Q65" s="53" t="inlineStr"/>
      <c r="R65" s="53" t="inlineStr"/>
      <c r="S65" s="53" t="n"/>
      <c r="T65" s="53" t="n"/>
      <c r="U65" s="53" t="n"/>
      <c r="V65" s="53" t="n"/>
      <c r="W65" s="53" t="n"/>
      <c r="X65" s="53" t="inlineStr"/>
      <c r="Y65" s="53" t="inlineStr"/>
      <c r="Z65" s="53" t="inlineStr"/>
      <c r="AA65" s="53" t="inlineStr"/>
      <c r="AB65" s="53" t="inlineStr"/>
      <c r="AC65" s="53" t="inlineStr"/>
      <c r="AD65" s="53" t="inlineStr"/>
      <c r="AE65" s="53" t="inlineStr"/>
      <c r="AF65" s="53" t="n"/>
      <c r="AG65" s="53" t="n"/>
      <c r="AH65" s="53" t="n"/>
      <c r="AI65" s="53" t="n"/>
      <c r="AJ65" s="53" t="n"/>
      <c r="AK65" s="53" t="n"/>
      <c r="AL65" s="53" t="n"/>
      <c r="AM65" s="53" t="n"/>
      <c r="AN65" s="53" t="inlineStr"/>
      <c r="AO65" s="53" t="inlineStr"/>
      <c r="AP65" s="53" t="inlineStr"/>
      <c r="AQ65" s="53" t="inlineStr"/>
      <c r="AR65" s="53" t="inlineStr"/>
      <c r="AS65" s="53" t="inlineStr"/>
      <c r="AT65" s="53" t="inlineStr"/>
      <c r="AU65" s="53" t="inlineStr"/>
      <c r="AV65" s="53" t="inlineStr"/>
      <c r="AW65" s="53" t="inlineStr"/>
      <c r="AX65" s="53" t="inlineStr"/>
      <c r="AY65" s="53" t="inlineStr"/>
      <c r="AZ65" s="53" t="inlineStr"/>
      <c r="BA65" s="53" t="n"/>
      <c r="BB65" s="53" t="n"/>
      <c r="BC65" s="53" t="n"/>
      <c r="BD65" s="53" t="n"/>
      <c r="BE65" s="53" t="n"/>
    </row>
    <row r="66">
      <c r="A66" s="53" t="n"/>
      <c r="B66" s="53" t="n"/>
      <c r="C66" s="53" t="n"/>
      <c r="D66" s="53" t="n"/>
      <c r="E66" s="53" t="n"/>
      <c r="F66" s="53" t="inlineStr"/>
      <c r="G66" s="53" t="n"/>
      <c r="H66" s="53" t="n"/>
      <c r="I66" s="53" t="n"/>
      <c r="J66" s="53" t="inlineStr"/>
      <c r="K66" s="53" t="inlineStr"/>
      <c r="L66" s="53" t="inlineStr"/>
      <c r="M66" s="53" t="inlineStr"/>
      <c r="N66" s="53" t="inlineStr"/>
      <c r="O66" s="53" t="inlineStr"/>
      <c r="P66" s="53" t="n"/>
      <c r="Q66" s="53" t="inlineStr"/>
      <c r="R66" s="53" t="inlineStr"/>
      <c r="S66" s="53" t="n"/>
      <c r="T66" s="53" t="n"/>
      <c r="U66" s="53" t="n"/>
      <c r="V66" s="53" t="n"/>
      <c r="W66" s="53" t="n"/>
      <c r="X66" s="53" t="inlineStr"/>
      <c r="Y66" s="53" t="inlineStr"/>
      <c r="Z66" s="53" t="inlineStr"/>
      <c r="AA66" s="53" t="inlineStr"/>
      <c r="AB66" s="53" t="inlineStr"/>
      <c r="AC66" s="53" t="inlineStr"/>
      <c r="AD66" s="53" t="inlineStr"/>
      <c r="AE66" s="53" t="inlineStr"/>
      <c r="AF66" s="53" t="n"/>
      <c r="AG66" s="53" t="n"/>
      <c r="AH66" s="53" t="n"/>
      <c r="AI66" s="53" t="n"/>
      <c r="AJ66" s="53" t="n"/>
      <c r="AK66" s="53" t="n"/>
      <c r="AL66" s="53" t="n"/>
      <c r="AM66" s="53" t="n"/>
      <c r="AN66" s="53" t="inlineStr"/>
      <c r="AO66" s="53" t="inlineStr"/>
      <c r="AP66" s="53" t="inlineStr"/>
      <c r="AQ66" s="53" t="inlineStr"/>
      <c r="AR66" s="53" t="inlineStr"/>
      <c r="AS66" s="53" t="inlineStr"/>
      <c r="AT66" s="53" t="inlineStr"/>
      <c r="AU66" s="53" t="inlineStr"/>
      <c r="AV66" s="53" t="inlineStr"/>
      <c r="AW66" s="53" t="inlineStr"/>
      <c r="AX66" s="53" t="inlineStr"/>
      <c r="AY66" s="53" t="inlineStr"/>
      <c r="AZ66" s="53" t="inlineStr"/>
      <c r="BA66" s="53" t="n"/>
      <c r="BB66" s="53" t="n"/>
      <c r="BC66" s="53" t="n"/>
      <c r="BD66" s="53" t="n"/>
      <c r="BE66" s="53" t="n"/>
    </row>
    <row r="67">
      <c r="A67" s="53" t="n"/>
      <c r="B67" s="53" t="n"/>
      <c r="C67" s="53" t="n"/>
      <c r="D67" s="53" t="n"/>
      <c r="E67" s="53" t="n"/>
      <c r="F67" s="53" t="inlineStr"/>
      <c r="G67" s="53" t="n"/>
      <c r="H67" s="53" t="n"/>
      <c r="I67" s="53" t="n"/>
      <c r="J67" s="53" t="inlineStr"/>
      <c r="K67" s="53" t="inlineStr"/>
      <c r="L67" s="53" t="inlineStr"/>
      <c r="M67" s="53" t="inlineStr"/>
      <c r="N67" s="53" t="inlineStr"/>
      <c r="O67" s="53" t="inlineStr"/>
      <c r="P67" s="53" t="n"/>
      <c r="Q67" s="53" t="inlineStr"/>
      <c r="R67" s="53" t="inlineStr"/>
      <c r="S67" s="53" t="n"/>
      <c r="T67" s="53" t="n"/>
      <c r="U67" s="53" t="n"/>
      <c r="V67" s="53" t="n"/>
      <c r="W67" s="53" t="n"/>
      <c r="X67" s="53" t="inlineStr"/>
      <c r="Y67" s="53" t="inlineStr"/>
      <c r="Z67" s="53" t="inlineStr"/>
      <c r="AA67" s="53" t="inlineStr"/>
      <c r="AB67" s="53" t="inlineStr"/>
      <c r="AC67" s="53" t="inlineStr"/>
      <c r="AD67" s="53" t="inlineStr"/>
      <c r="AE67" s="53" t="inlineStr"/>
      <c r="AF67" s="53" t="n"/>
      <c r="AG67" s="53" t="n"/>
      <c r="AH67" s="53" t="n"/>
      <c r="AI67" s="53" t="n"/>
      <c r="AJ67" s="53" t="n"/>
      <c r="AK67" s="53" t="n"/>
      <c r="AL67" s="53" t="n"/>
      <c r="AM67" s="53" t="n"/>
      <c r="AN67" s="53" t="inlineStr"/>
      <c r="AO67" s="53" t="inlineStr"/>
      <c r="AP67" s="53" t="inlineStr"/>
      <c r="AQ67" s="53" t="inlineStr"/>
      <c r="AR67" s="53" t="inlineStr"/>
      <c r="AS67" s="53" t="inlineStr"/>
      <c r="AT67" s="53" t="inlineStr"/>
      <c r="AU67" s="53" t="inlineStr"/>
      <c r="AV67" s="53" t="inlineStr"/>
      <c r="AW67" s="53" t="inlineStr"/>
      <c r="AX67" s="53" t="inlineStr"/>
      <c r="AY67" s="53" t="inlineStr"/>
      <c r="AZ67" s="53" t="inlineStr"/>
      <c r="BA67" s="53" t="n"/>
      <c r="BB67" s="53" t="n"/>
      <c r="BC67" s="53" t="n"/>
      <c r="BD67" s="53" t="n"/>
      <c r="BE67" s="53" t="n"/>
    </row>
    <row r="68">
      <c r="A68" s="53" t="n"/>
      <c r="B68" s="53" t="n"/>
      <c r="C68" s="53" t="n"/>
      <c r="D68" s="53" t="n"/>
      <c r="E68" s="53" t="n"/>
      <c r="F68" s="53" t="inlineStr"/>
      <c r="G68" s="53" t="n"/>
      <c r="H68" s="53" t="n"/>
      <c r="I68" s="53" t="n"/>
      <c r="J68" s="53" t="inlineStr"/>
      <c r="K68" s="53" t="inlineStr"/>
      <c r="L68" s="53" t="inlineStr"/>
      <c r="M68" s="53" t="inlineStr"/>
      <c r="N68" s="53" t="inlineStr"/>
      <c r="O68" s="53" t="inlineStr"/>
      <c r="P68" s="53" t="n"/>
      <c r="Q68" s="53" t="inlineStr"/>
      <c r="R68" s="53" t="inlineStr"/>
      <c r="S68" s="53" t="n"/>
      <c r="T68" s="53" t="n"/>
      <c r="U68" s="53" t="n"/>
      <c r="V68" s="53" t="n"/>
      <c r="W68" s="53" t="n"/>
      <c r="X68" s="53" t="inlineStr"/>
      <c r="Y68" s="53" t="inlineStr"/>
      <c r="Z68" s="53" t="inlineStr"/>
      <c r="AA68" s="53" t="inlineStr"/>
      <c r="AB68" s="53" t="inlineStr"/>
      <c r="AC68" s="53" t="inlineStr"/>
      <c r="AD68" s="53" t="inlineStr"/>
      <c r="AE68" s="53" t="inlineStr"/>
      <c r="AF68" s="53" t="n"/>
      <c r="AG68" s="53" t="n"/>
      <c r="AH68" s="53" t="n"/>
      <c r="AI68" s="53" t="n"/>
      <c r="AJ68" s="53" t="n"/>
      <c r="AK68" s="53" t="n"/>
      <c r="AL68" s="53" t="n"/>
      <c r="AM68" s="53" t="n"/>
      <c r="AN68" s="53" t="inlineStr"/>
      <c r="AO68" s="53" t="inlineStr"/>
      <c r="AP68" s="53" t="inlineStr"/>
      <c r="AQ68" s="53" t="inlineStr"/>
      <c r="AR68" s="53" t="inlineStr"/>
      <c r="AS68" s="53" t="inlineStr"/>
      <c r="AT68" s="53" t="inlineStr"/>
      <c r="AU68" s="53" t="inlineStr"/>
      <c r="AV68" s="53" t="inlineStr"/>
      <c r="AW68" s="53" t="inlineStr"/>
      <c r="AX68" s="53" t="inlineStr"/>
      <c r="AY68" s="53" t="inlineStr"/>
      <c r="AZ68" s="53" t="inlineStr"/>
      <c r="BA68" s="53" t="n"/>
      <c r="BB68" s="53" t="n"/>
      <c r="BC68" s="53" t="n"/>
      <c r="BD68" s="53" t="n"/>
      <c r="BE68" s="53" t="n"/>
    </row>
    <row r="69">
      <c r="A69" s="53" t="n"/>
      <c r="B69" s="53" t="n"/>
      <c r="C69" s="53" t="n"/>
      <c r="D69" s="53" t="n"/>
      <c r="E69" s="53" t="n"/>
      <c r="F69" s="53" t="inlineStr"/>
      <c r="G69" s="53" t="n"/>
      <c r="H69" s="53" t="n"/>
      <c r="I69" s="53" t="n"/>
      <c r="J69" s="53" t="inlineStr"/>
      <c r="K69" s="53" t="inlineStr"/>
      <c r="L69" s="53" t="inlineStr"/>
      <c r="M69" s="53" t="inlineStr"/>
      <c r="N69" s="53" t="inlineStr"/>
      <c r="O69" s="53" t="inlineStr"/>
      <c r="P69" s="53" t="n"/>
      <c r="Q69" s="53" t="inlineStr"/>
      <c r="R69" s="53" t="inlineStr"/>
      <c r="S69" s="53" t="n"/>
      <c r="T69" s="53" t="n"/>
      <c r="U69" s="53" t="n"/>
      <c r="V69" s="53" t="n"/>
      <c r="W69" s="53" t="n"/>
      <c r="X69" s="53" t="inlineStr"/>
      <c r="Y69" s="53" t="inlineStr"/>
      <c r="Z69" s="53" t="inlineStr"/>
      <c r="AA69" s="53" t="inlineStr"/>
      <c r="AB69" s="53" t="inlineStr"/>
      <c r="AC69" s="53" t="inlineStr"/>
      <c r="AD69" s="53" t="inlineStr"/>
      <c r="AE69" s="53" t="inlineStr"/>
      <c r="AF69" s="53" t="n"/>
      <c r="AG69" s="53" t="n"/>
      <c r="AH69" s="53" t="n"/>
      <c r="AI69" s="53" t="n"/>
      <c r="AJ69" s="53" t="n"/>
      <c r="AK69" s="53" t="n"/>
      <c r="AL69" s="53" t="n"/>
      <c r="AM69" s="53" t="n"/>
      <c r="AN69" s="53" t="inlineStr"/>
      <c r="AO69" s="53" t="inlineStr"/>
      <c r="AP69" s="53" t="inlineStr"/>
      <c r="AQ69" s="53" t="inlineStr"/>
      <c r="AR69" s="53" t="inlineStr"/>
      <c r="AS69" s="53" t="inlineStr"/>
      <c r="AT69" s="53" t="inlineStr"/>
      <c r="AU69" s="53" t="inlineStr"/>
      <c r="AV69" s="53" t="inlineStr"/>
      <c r="AW69" s="53" t="inlineStr"/>
      <c r="AX69" s="53" t="inlineStr"/>
      <c r="AY69" s="53" t="inlineStr"/>
      <c r="AZ69" s="53" t="inlineStr"/>
      <c r="BA69" s="53" t="n"/>
      <c r="BB69" s="53" t="n"/>
      <c r="BC69" s="53" t="n"/>
      <c r="BD69" s="53" t="n"/>
      <c r="BE69" s="53" t="n"/>
    </row>
    <row r="70">
      <c r="A70" s="53" t="n"/>
      <c r="B70" s="53" t="n"/>
      <c r="C70" s="53" t="n"/>
      <c r="D70" s="53" t="n"/>
      <c r="E70" s="53" t="n"/>
      <c r="F70" s="53" t="inlineStr"/>
      <c r="G70" s="53" t="n"/>
      <c r="H70" s="53" t="n"/>
      <c r="I70" s="53" t="n"/>
      <c r="J70" s="53" t="inlineStr"/>
      <c r="K70" s="53" t="inlineStr"/>
      <c r="L70" s="53" t="inlineStr"/>
      <c r="M70" s="53" t="inlineStr"/>
      <c r="N70" s="53" t="inlineStr"/>
      <c r="O70" s="53" t="inlineStr"/>
      <c r="P70" s="53" t="n"/>
      <c r="Q70" s="53" t="inlineStr"/>
      <c r="R70" s="53" t="inlineStr"/>
      <c r="S70" s="53" t="n"/>
      <c r="T70" s="53" t="n"/>
      <c r="U70" s="53" t="n"/>
      <c r="V70" s="53" t="n"/>
      <c r="W70" s="53" t="n"/>
      <c r="X70" s="53" t="inlineStr"/>
      <c r="Y70" s="53" t="inlineStr"/>
      <c r="Z70" s="53" t="inlineStr"/>
      <c r="AA70" s="53" t="inlineStr"/>
      <c r="AB70" s="53" t="inlineStr"/>
      <c r="AC70" s="53" t="inlineStr"/>
      <c r="AD70" s="53" t="inlineStr"/>
      <c r="AE70" s="53" t="inlineStr"/>
      <c r="AF70" s="53" t="n"/>
      <c r="AG70" s="53" t="n"/>
      <c r="AH70" s="53" t="n"/>
      <c r="AI70" s="53" t="n"/>
      <c r="AJ70" s="53" t="n"/>
      <c r="AK70" s="53" t="n"/>
      <c r="AL70" s="53" t="n"/>
      <c r="AM70" s="53" t="n"/>
      <c r="AN70" s="53" t="inlineStr"/>
      <c r="AO70" s="53" t="inlineStr"/>
      <c r="AP70" s="53" t="inlineStr"/>
      <c r="AQ70" s="53" t="inlineStr"/>
      <c r="AR70" s="53" t="inlineStr"/>
      <c r="AS70" s="53" t="inlineStr"/>
      <c r="AT70" s="53" t="inlineStr"/>
      <c r="AU70" s="53" t="inlineStr"/>
      <c r="AV70" s="53" t="inlineStr"/>
      <c r="AW70" s="53" t="inlineStr"/>
      <c r="AX70" s="53" t="inlineStr"/>
      <c r="AY70" s="53" t="inlineStr"/>
      <c r="AZ70" s="53" t="inlineStr"/>
      <c r="BA70" s="53" t="n"/>
      <c r="BB70" s="53" t="n"/>
      <c r="BC70" s="53" t="n"/>
      <c r="BD70" s="53" t="n"/>
      <c r="BE70" s="53" t="n"/>
    </row>
    <row r="71">
      <c r="A71" s="53" t="n"/>
      <c r="B71" s="53" t="n"/>
      <c r="C71" s="53" t="n"/>
      <c r="D71" s="53" t="n"/>
      <c r="E71" s="53" t="n"/>
      <c r="F71" s="53" t="inlineStr"/>
      <c r="G71" s="53" t="n"/>
      <c r="H71" s="53" t="n"/>
      <c r="I71" s="53" t="n"/>
      <c r="J71" s="53" t="inlineStr"/>
      <c r="K71" s="53" t="inlineStr"/>
      <c r="L71" s="53" t="inlineStr"/>
      <c r="M71" s="53" t="inlineStr"/>
      <c r="N71" s="53" t="inlineStr"/>
      <c r="O71" s="53" t="inlineStr"/>
      <c r="P71" s="53" t="n"/>
      <c r="Q71" s="53" t="inlineStr"/>
      <c r="R71" s="53" t="inlineStr"/>
      <c r="S71" s="53" t="n"/>
      <c r="T71" s="53" t="n"/>
      <c r="U71" s="53" t="n"/>
      <c r="V71" s="53" t="n"/>
      <c r="W71" s="53" t="n"/>
      <c r="X71" s="53" t="inlineStr"/>
      <c r="Y71" s="53" t="inlineStr"/>
      <c r="Z71" s="53" t="inlineStr"/>
      <c r="AA71" s="53" t="inlineStr"/>
      <c r="AB71" s="53" t="inlineStr"/>
      <c r="AC71" s="53" t="inlineStr"/>
      <c r="AD71" s="53" t="inlineStr"/>
      <c r="AE71" s="53" t="inlineStr"/>
      <c r="AF71" s="53" t="n"/>
      <c r="AG71" s="53" t="n"/>
      <c r="AH71" s="53" t="n"/>
      <c r="AI71" s="53" t="n"/>
      <c r="AJ71" s="53" t="n"/>
      <c r="AK71" s="53" t="n"/>
      <c r="AL71" s="53" t="n"/>
      <c r="AM71" s="53" t="n"/>
      <c r="AN71" s="53" t="inlineStr"/>
      <c r="AO71" s="53" t="inlineStr"/>
      <c r="AP71" s="53" t="inlineStr"/>
      <c r="AQ71" s="53" t="inlineStr"/>
      <c r="AR71" s="53" t="inlineStr"/>
      <c r="AS71" s="53" t="inlineStr"/>
      <c r="AT71" s="53" t="inlineStr"/>
      <c r="AU71" s="53" t="inlineStr"/>
      <c r="AV71" s="53" t="inlineStr"/>
      <c r="AW71" s="53" t="inlineStr"/>
      <c r="AX71" s="53" t="inlineStr"/>
      <c r="AY71" s="53" t="inlineStr"/>
      <c r="AZ71" s="53" t="inlineStr"/>
      <c r="BA71" s="53" t="n"/>
      <c r="BB71" s="53" t="n"/>
      <c r="BC71" s="53" t="n"/>
      <c r="BD71" s="53" t="n"/>
      <c r="BE71" s="53" t="n"/>
    </row>
    <row r="72">
      <c r="A72" s="53" t="n"/>
      <c r="B72" s="53" t="n"/>
      <c r="C72" s="53" t="n"/>
      <c r="D72" s="53" t="n"/>
      <c r="E72" s="53" t="n"/>
      <c r="F72" s="53" t="inlineStr"/>
      <c r="G72" s="53" t="n"/>
      <c r="H72" s="53" t="n"/>
      <c r="I72" s="53" t="n"/>
      <c r="J72" s="53" t="inlineStr"/>
      <c r="K72" s="53" t="inlineStr"/>
      <c r="L72" s="53" t="inlineStr"/>
      <c r="M72" s="53" t="inlineStr"/>
      <c r="N72" s="53" t="inlineStr"/>
      <c r="O72" s="53" t="inlineStr"/>
      <c r="P72" s="53" t="n"/>
      <c r="Q72" s="53" t="inlineStr"/>
      <c r="R72" s="53" t="inlineStr"/>
      <c r="S72" s="53" t="n"/>
      <c r="T72" s="53" t="n"/>
      <c r="U72" s="53" t="n"/>
      <c r="V72" s="53" t="n"/>
      <c r="W72" s="53" t="n"/>
      <c r="X72" s="53" t="inlineStr"/>
      <c r="Y72" s="53" t="inlineStr"/>
      <c r="Z72" s="53" t="inlineStr"/>
      <c r="AA72" s="53" t="inlineStr"/>
      <c r="AB72" s="53" t="inlineStr"/>
      <c r="AC72" s="53" t="inlineStr"/>
      <c r="AD72" s="53" t="inlineStr"/>
      <c r="AE72" s="53" t="inlineStr"/>
      <c r="AF72" s="53" t="n"/>
      <c r="AG72" s="53" t="n"/>
      <c r="AH72" s="53" t="n"/>
      <c r="AI72" s="53" t="n"/>
      <c r="AJ72" s="53" t="n"/>
      <c r="AK72" s="53" t="n"/>
      <c r="AL72" s="53" t="n"/>
      <c r="AM72" s="53" t="n"/>
      <c r="AN72" s="53" t="inlineStr"/>
      <c r="AO72" s="53" t="inlineStr"/>
      <c r="AP72" s="53" t="inlineStr"/>
      <c r="AQ72" s="53" t="inlineStr"/>
      <c r="AR72" s="53" t="inlineStr"/>
      <c r="AS72" s="53" t="inlineStr"/>
      <c r="AT72" s="53" t="inlineStr"/>
      <c r="AU72" s="53" t="inlineStr"/>
      <c r="AV72" s="53" t="inlineStr"/>
      <c r="AW72" s="53" t="inlineStr"/>
      <c r="AX72" s="53" t="inlineStr"/>
      <c r="AY72" s="53" t="inlineStr"/>
      <c r="AZ72" s="53" t="inlineStr"/>
      <c r="BA72" s="53" t="n"/>
      <c r="BB72" s="53" t="n"/>
      <c r="BC72" s="53" t="n"/>
      <c r="BD72" s="53" t="n"/>
      <c r="BE72" s="53" t="n"/>
    </row>
    <row r="73">
      <c r="A73" s="53" t="n"/>
      <c r="B73" s="53" t="n"/>
      <c r="C73" s="53" t="n"/>
      <c r="D73" s="53" t="n"/>
      <c r="E73" s="53" t="n"/>
      <c r="F73" s="53" t="inlineStr"/>
      <c r="G73" s="53" t="n"/>
      <c r="H73" s="53" t="n"/>
      <c r="I73" s="53" t="n"/>
      <c r="J73" s="53" t="inlineStr"/>
      <c r="K73" s="53" t="inlineStr"/>
      <c r="L73" s="53" t="inlineStr"/>
      <c r="M73" s="53" t="inlineStr"/>
      <c r="N73" s="53" t="inlineStr"/>
      <c r="O73" s="53" t="inlineStr"/>
      <c r="P73" s="53" t="n"/>
      <c r="Q73" s="53" t="inlineStr"/>
      <c r="R73" s="53" t="inlineStr"/>
      <c r="S73" s="53" t="n"/>
      <c r="T73" s="53" t="n"/>
      <c r="U73" s="53" t="n"/>
      <c r="V73" s="53" t="n"/>
      <c r="W73" s="53" t="n"/>
      <c r="X73" s="53" t="inlineStr"/>
      <c r="Y73" s="53" t="inlineStr"/>
      <c r="Z73" s="53" t="inlineStr"/>
      <c r="AA73" s="53" t="inlineStr"/>
      <c r="AB73" s="53" t="inlineStr"/>
      <c r="AC73" s="53" t="inlineStr"/>
      <c r="AD73" s="53" t="inlineStr"/>
      <c r="AE73" s="53" t="inlineStr"/>
      <c r="AF73" s="53" t="n"/>
      <c r="AG73" s="53" t="n"/>
      <c r="AH73" s="53" t="n"/>
      <c r="AI73" s="53" t="n"/>
      <c r="AJ73" s="53" t="n"/>
      <c r="AK73" s="53" t="n"/>
      <c r="AL73" s="53" t="n"/>
      <c r="AM73" s="53" t="n"/>
      <c r="AN73" s="53" t="inlineStr"/>
      <c r="AO73" s="53" t="inlineStr"/>
      <c r="AP73" s="53" t="inlineStr"/>
      <c r="AQ73" s="53" t="inlineStr"/>
      <c r="AR73" s="53" t="inlineStr"/>
      <c r="AS73" s="53" t="inlineStr"/>
      <c r="AT73" s="53" t="inlineStr"/>
      <c r="AU73" s="53" t="inlineStr"/>
      <c r="AV73" s="53" t="inlineStr"/>
      <c r="AW73" s="53" t="inlineStr"/>
      <c r="AX73" s="53" t="inlineStr"/>
      <c r="AY73" s="53" t="inlineStr"/>
      <c r="AZ73" s="53" t="inlineStr"/>
      <c r="BA73" s="53" t="n"/>
      <c r="BB73" s="53" t="n"/>
      <c r="BC73" s="53" t="n"/>
      <c r="BD73" s="53" t="n"/>
      <c r="BE73" s="53" t="n"/>
    </row>
    <row r="74">
      <c r="A74" s="53" t="n"/>
      <c r="B74" s="53" t="n"/>
      <c r="C74" s="53" t="n"/>
      <c r="D74" s="53" t="n"/>
      <c r="E74" s="53" t="n"/>
      <c r="F74" s="53" t="inlineStr"/>
      <c r="G74" s="53" t="n"/>
      <c r="H74" s="53" t="n"/>
      <c r="I74" s="53" t="n"/>
      <c r="J74" s="53" t="inlineStr"/>
      <c r="K74" s="53" t="inlineStr"/>
      <c r="L74" s="53" t="inlineStr"/>
      <c r="M74" s="53" t="inlineStr"/>
      <c r="N74" s="53" t="inlineStr"/>
      <c r="O74" s="53" t="inlineStr"/>
      <c r="P74" s="53" t="n"/>
      <c r="Q74" s="53" t="inlineStr"/>
      <c r="R74" s="53" t="inlineStr"/>
      <c r="S74" s="53" t="n"/>
      <c r="T74" s="53" t="n"/>
      <c r="U74" s="53" t="n"/>
      <c r="V74" s="53" t="n"/>
      <c r="W74" s="53" t="n"/>
      <c r="X74" s="53" t="inlineStr"/>
      <c r="Y74" s="53" t="inlineStr"/>
      <c r="Z74" s="53" t="inlineStr"/>
      <c r="AA74" s="53" t="inlineStr"/>
      <c r="AB74" s="53" t="inlineStr"/>
      <c r="AC74" s="53" t="inlineStr"/>
      <c r="AD74" s="53" t="inlineStr"/>
      <c r="AE74" s="53" t="inlineStr"/>
      <c r="AF74" s="53" t="n"/>
      <c r="AG74" s="53" t="n"/>
      <c r="AH74" s="53" t="n"/>
      <c r="AI74" s="53" t="n"/>
      <c r="AJ74" s="53" t="n"/>
      <c r="AK74" s="53" t="n"/>
      <c r="AL74" s="53" t="n"/>
      <c r="AM74" s="53" t="n"/>
      <c r="AN74" s="53" t="inlineStr"/>
      <c r="AO74" s="53" t="inlineStr"/>
      <c r="AP74" s="53" t="inlineStr"/>
      <c r="AQ74" s="53" t="inlineStr"/>
      <c r="AR74" s="53" t="inlineStr"/>
      <c r="AS74" s="53" t="inlineStr"/>
      <c r="AT74" s="53" t="inlineStr"/>
      <c r="AU74" s="53" t="inlineStr"/>
      <c r="AV74" s="53" t="inlineStr"/>
      <c r="AW74" s="53" t="inlineStr"/>
      <c r="AX74" s="53" t="inlineStr"/>
      <c r="AY74" s="53" t="inlineStr"/>
      <c r="AZ74" s="53" t="inlineStr"/>
      <c r="BA74" s="53" t="n"/>
      <c r="BB74" s="53" t="n"/>
      <c r="BC74" s="53" t="n"/>
      <c r="BD74" s="53" t="n"/>
      <c r="BE74" s="53" t="n"/>
    </row>
    <row r="75">
      <c r="A75" s="53" t="n"/>
      <c r="B75" s="53" t="n"/>
      <c r="C75" s="53" t="n"/>
      <c r="D75" s="53" t="n"/>
      <c r="E75" s="53" t="n"/>
      <c r="F75" s="53" t="inlineStr"/>
      <c r="G75" s="53" t="n"/>
      <c r="H75" s="53" t="n"/>
      <c r="I75" s="53" t="n"/>
      <c r="J75" s="53" t="inlineStr"/>
      <c r="K75" s="53" t="inlineStr"/>
      <c r="L75" s="53" t="inlineStr"/>
      <c r="M75" s="53" t="inlineStr"/>
      <c r="N75" s="53" t="inlineStr"/>
      <c r="O75" s="53" t="inlineStr"/>
      <c r="P75" s="53" t="n"/>
      <c r="Q75" s="53" t="inlineStr"/>
      <c r="R75" s="53" t="inlineStr"/>
      <c r="S75" s="53" t="n"/>
      <c r="T75" s="53" t="n"/>
      <c r="U75" s="53" t="n"/>
      <c r="V75" s="53" t="n"/>
      <c r="W75" s="53" t="n"/>
      <c r="X75" s="53" t="inlineStr"/>
      <c r="Y75" s="53" t="inlineStr"/>
      <c r="Z75" s="53" t="inlineStr"/>
      <c r="AA75" s="53" t="inlineStr"/>
      <c r="AB75" s="53" t="inlineStr"/>
      <c r="AC75" s="53" t="inlineStr"/>
      <c r="AD75" s="53" t="inlineStr"/>
      <c r="AE75" s="53" t="inlineStr"/>
      <c r="AF75" s="53" t="n"/>
      <c r="AG75" s="53" t="n"/>
      <c r="AH75" s="53" t="n"/>
      <c r="AI75" s="53" t="n"/>
      <c r="AJ75" s="53" t="n"/>
      <c r="AK75" s="53" t="n"/>
      <c r="AL75" s="53" t="n"/>
      <c r="AM75" s="53" t="n"/>
      <c r="AN75" s="53" t="inlineStr"/>
      <c r="AO75" s="53" t="inlineStr"/>
      <c r="AP75" s="53" t="inlineStr"/>
      <c r="AQ75" s="53" t="inlineStr"/>
      <c r="AR75" s="53" t="inlineStr"/>
      <c r="AS75" s="53" t="inlineStr"/>
      <c r="AT75" s="53" t="inlineStr"/>
      <c r="AU75" s="53" t="inlineStr"/>
      <c r="AV75" s="53" t="inlineStr"/>
      <c r="AW75" s="53" t="inlineStr"/>
      <c r="AX75" s="53" t="inlineStr"/>
      <c r="AY75" s="53" t="inlineStr"/>
      <c r="AZ75" s="53" t="inlineStr"/>
      <c r="BA75" s="53" t="n"/>
      <c r="BB75" s="53" t="n"/>
      <c r="BC75" s="53" t="n"/>
      <c r="BD75" s="53" t="n"/>
      <c r="BE75" s="53" t="n"/>
    </row>
    <row r="76">
      <c r="A76" s="53" t="n"/>
      <c r="B76" s="53" t="n"/>
      <c r="C76" s="53" t="n"/>
      <c r="D76" s="53" t="n"/>
      <c r="E76" s="53" t="n"/>
      <c r="F76" s="53" t="inlineStr"/>
      <c r="G76" s="53" t="n"/>
      <c r="H76" s="53" t="n"/>
      <c r="I76" s="53" t="n"/>
      <c r="J76" s="53" t="inlineStr"/>
      <c r="K76" s="53" t="inlineStr"/>
      <c r="L76" s="53" t="inlineStr"/>
      <c r="M76" s="53" t="inlineStr"/>
      <c r="N76" s="53" t="inlineStr"/>
      <c r="O76" s="53" t="inlineStr"/>
      <c r="P76" s="53" t="n"/>
      <c r="Q76" s="53" t="inlineStr"/>
      <c r="R76" s="53" t="inlineStr"/>
      <c r="S76" s="53" t="n"/>
      <c r="T76" s="53" t="n"/>
      <c r="U76" s="53" t="n"/>
      <c r="V76" s="53" t="n"/>
      <c r="W76" s="53" t="n"/>
      <c r="X76" s="53" t="inlineStr"/>
      <c r="Y76" s="53" t="inlineStr"/>
      <c r="Z76" s="53" t="inlineStr"/>
      <c r="AA76" s="53" t="inlineStr"/>
      <c r="AB76" s="53" t="inlineStr"/>
      <c r="AC76" s="53" t="inlineStr"/>
      <c r="AD76" s="53" t="inlineStr"/>
      <c r="AE76" s="53" t="inlineStr"/>
      <c r="AF76" s="53" t="n"/>
      <c r="AG76" s="53" t="n"/>
      <c r="AH76" s="53" t="n"/>
      <c r="AI76" s="53" t="n"/>
      <c r="AJ76" s="53" t="n"/>
      <c r="AK76" s="53" t="n"/>
      <c r="AL76" s="53" t="n"/>
      <c r="AM76" s="53" t="n"/>
      <c r="AN76" s="53" t="inlineStr"/>
      <c r="AO76" s="53" t="inlineStr"/>
      <c r="AP76" s="53" t="inlineStr"/>
      <c r="AQ76" s="53" t="inlineStr"/>
      <c r="AR76" s="53" t="inlineStr"/>
      <c r="AS76" s="53" t="inlineStr"/>
      <c r="AT76" s="53" t="inlineStr"/>
      <c r="AU76" s="53" t="inlineStr"/>
      <c r="AV76" s="53" t="inlineStr"/>
      <c r="AW76" s="53" t="inlineStr"/>
      <c r="AX76" s="53" t="inlineStr"/>
      <c r="AY76" s="53" t="inlineStr"/>
      <c r="AZ76" s="53" t="inlineStr"/>
      <c r="BA76" s="53" t="n"/>
      <c r="BB76" s="53" t="n"/>
      <c r="BC76" s="53" t="n"/>
      <c r="BD76" s="53" t="n"/>
      <c r="BE76" s="53" t="n"/>
    </row>
    <row r="77">
      <c r="A77" s="53" t="n"/>
      <c r="B77" s="53" t="n"/>
      <c r="C77" s="53" t="n"/>
      <c r="D77" s="53" t="n"/>
      <c r="E77" s="53" t="n"/>
      <c r="F77" s="53" t="inlineStr"/>
      <c r="G77" s="53" t="n"/>
      <c r="H77" s="53" t="n"/>
      <c r="I77" s="53" t="n"/>
      <c r="J77" s="53" t="inlineStr"/>
      <c r="K77" s="53" t="inlineStr"/>
      <c r="L77" s="53" t="inlineStr"/>
      <c r="M77" s="53" t="inlineStr"/>
      <c r="N77" s="53" t="inlineStr"/>
      <c r="O77" s="53" t="inlineStr"/>
      <c r="P77" s="53" t="n"/>
      <c r="Q77" s="53" t="inlineStr"/>
      <c r="R77" s="53" t="inlineStr"/>
      <c r="S77" s="53" t="n"/>
      <c r="T77" s="53" t="n"/>
      <c r="U77" s="53" t="n"/>
      <c r="V77" s="53" t="n"/>
      <c r="W77" s="53" t="n"/>
      <c r="X77" s="53" t="inlineStr"/>
      <c r="Y77" s="53" t="inlineStr"/>
      <c r="Z77" s="53" t="inlineStr"/>
      <c r="AA77" s="53" t="inlineStr"/>
      <c r="AB77" s="53" t="inlineStr"/>
      <c r="AC77" s="53" t="inlineStr"/>
      <c r="AD77" s="53" t="inlineStr"/>
      <c r="AE77" s="53" t="inlineStr"/>
      <c r="AF77" s="53" t="n"/>
      <c r="AG77" s="53" t="n"/>
      <c r="AH77" s="53" t="n"/>
      <c r="AI77" s="53" t="n"/>
      <c r="AJ77" s="53" t="n"/>
      <c r="AK77" s="53" t="n"/>
      <c r="AL77" s="53" t="n"/>
      <c r="AM77" s="53" t="n"/>
      <c r="AN77" s="53" t="inlineStr"/>
      <c r="AO77" s="53" t="inlineStr"/>
      <c r="AP77" s="53" t="inlineStr"/>
      <c r="AQ77" s="53" t="inlineStr"/>
      <c r="AR77" s="53" t="inlineStr"/>
      <c r="AS77" s="53" t="inlineStr"/>
      <c r="AT77" s="53" t="inlineStr"/>
      <c r="AU77" s="53" t="inlineStr"/>
      <c r="AV77" s="53" t="inlineStr"/>
      <c r="AW77" s="53" t="inlineStr"/>
      <c r="AX77" s="53" t="inlineStr"/>
      <c r="AY77" s="53" t="inlineStr"/>
      <c r="AZ77" s="53" t="inlineStr"/>
      <c r="BA77" s="53" t="n"/>
      <c r="BB77" s="53" t="n"/>
      <c r="BC77" s="53" t="n"/>
      <c r="BD77" s="53" t="n"/>
      <c r="BE77" s="53" t="n"/>
    </row>
    <row r="78">
      <c r="A78" s="53" t="n"/>
      <c r="B78" s="53" t="n"/>
      <c r="C78" s="53" t="n"/>
      <c r="D78" s="53" t="n"/>
      <c r="E78" s="53" t="n"/>
      <c r="F78" s="53" t="inlineStr"/>
      <c r="G78" s="53" t="n"/>
      <c r="H78" s="53" t="n"/>
      <c r="I78" s="53" t="n"/>
      <c r="J78" s="53" t="inlineStr"/>
      <c r="K78" s="53" t="inlineStr"/>
      <c r="L78" s="53" t="inlineStr"/>
      <c r="M78" s="53" t="inlineStr"/>
      <c r="N78" s="53" t="inlineStr"/>
      <c r="O78" s="53" t="inlineStr"/>
      <c r="P78" s="53" t="n"/>
      <c r="Q78" s="53" t="inlineStr"/>
      <c r="R78" s="53" t="inlineStr"/>
      <c r="S78" s="53" t="n"/>
      <c r="T78" s="53" t="n"/>
      <c r="U78" s="53" t="n"/>
      <c r="V78" s="53" t="n"/>
      <c r="W78" s="53" t="n"/>
      <c r="X78" s="53" t="inlineStr"/>
      <c r="Y78" s="53" t="inlineStr"/>
      <c r="Z78" s="53" t="inlineStr"/>
      <c r="AA78" s="53" t="inlineStr"/>
      <c r="AB78" s="53" t="inlineStr"/>
      <c r="AC78" s="53" t="inlineStr"/>
      <c r="AD78" s="53" t="inlineStr"/>
      <c r="AE78" s="53" t="inlineStr"/>
      <c r="AF78" s="53" t="n"/>
      <c r="AG78" s="53" t="n"/>
      <c r="AH78" s="53" t="n"/>
      <c r="AI78" s="53" t="n"/>
      <c r="AJ78" s="53" t="n"/>
      <c r="AK78" s="53" t="n"/>
      <c r="AL78" s="53" t="n"/>
      <c r="AM78" s="53" t="n"/>
      <c r="AN78" s="53" t="inlineStr"/>
      <c r="AO78" s="53" t="inlineStr"/>
      <c r="AP78" s="53" t="inlineStr"/>
      <c r="AQ78" s="53" t="inlineStr"/>
      <c r="AR78" s="53" t="inlineStr"/>
      <c r="AS78" s="53" t="inlineStr"/>
      <c r="AT78" s="53" t="inlineStr"/>
      <c r="AU78" s="53" t="inlineStr"/>
      <c r="AV78" s="53" t="inlineStr"/>
      <c r="AW78" s="53" t="inlineStr"/>
      <c r="AX78" s="53" t="inlineStr"/>
      <c r="AY78" s="53" t="inlineStr"/>
      <c r="AZ78" s="53" t="inlineStr"/>
      <c r="BA78" s="53" t="n"/>
      <c r="BB78" s="53" t="n"/>
      <c r="BC78" s="53" t="n"/>
      <c r="BD78" s="53" t="n"/>
      <c r="BE78" s="53" t="n"/>
    </row>
    <row r="79">
      <c r="A79" s="53" t="n"/>
      <c r="B79" s="53" t="n"/>
      <c r="C79" s="53" t="n"/>
      <c r="D79" s="53" t="n"/>
      <c r="E79" s="53" t="n"/>
      <c r="F79" s="53" t="inlineStr"/>
      <c r="G79" s="53" t="n"/>
      <c r="H79" s="53" t="n"/>
      <c r="I79" s="53" t="n"/>
      <c r="J79" s="53" t="inlineStr"/>
      <c r="K79" s="53" t="inlineStr"/>
      <c r="L79" s="53" t="inlineStr"/>
      <c r="M79" s="53" t="inlineStr"/>
      <c r="N79" s="53" t="inlineStr"/>
      <c r="O79" s="53" t="inlineStr"/>
      <c r="P79" s="53" t="n"/>
      <c r="Q79" s="53" t="inlineStr"/>
      <c r="R79" s="53" t="inlineStr"/>
      <c r="S79" s="53" t="n"/>
      <c r="T79" s="53" t="n"/>
      <c r="U79" s="53" t="n"/>
      <c r="V79" s="53" t="n"/>
      <c r="W79" s="53" t="n"/>
      <c r="X79" s="53" t="inlineStr"/>
      <c r="Y79" s="53" t="inlineStr"/>
      <c r="Z79" s="53" t="inlineStr"/>
      <c r="AA79" s="53" t="inlineStr"/>
      <c r="AB79" s="53" t="inlineStr"/>
      <c r="AC79" s="53" t="inlineStr"/>
      <c r="AD79" s="53" t="inlineStr"/>
      <c r="AE79" s="53" t="inlineStr"/>
      <c r="AF79" s="53" t="n"/>
      <c r="AG79" s="53" t="n"/>
      <c r="AH79" s="53" t="n"/>
      <c r="AI79" s="53" t="n"/>
      <c r="AJ79" s="53" t="n"/>
      <c r="AK79" s="53" t="n"/>
      <c r="AL79" s="53" t="n"/>
      <c r="AM79" s="53" t="n"/>
      <c r="AN79" s="53" t="inlineStr"/>
      <c r="AO79" s="53" t="inlineStr"/>
      <c r="AP79" s="53" t="inlineStr"/>
      <c r="AQ79" s="53" t="inlineStr"/>
      <c r="AR79" s="53" t="inlineStr"/>
      <c r="AS79" s="53" t="inlineStr"/>
      <c r="AT79" s="53" t="inlineStr"/>
      <c r="AU79" s="53" t="inlineStr"/>
      <c r="AV79" s="53" t="inlineStr"/>
      <c r="AW79" s="53" t="inlineStr"/>
      <c r="AX79" s="53" t="inlineStr"/>
      <c r="AY79" s="53" t="inlineStr"/>
      <c r="AZ79" s="53" t="inlineStr"/>
      <c r="BA79" s="53" t="n"/>
      <c r="BB79" s="53" t="n"/>
      <c r="BC79" s="53" t="n"/>
      <c r="BD79" s="53" t="n"/>
      <c r="BE79" s="53" t="n"/>
    </row>
    <row r="80">
      <c r="A80" s="53" t="n"/>
      <c r="B80" s="53" t="n"/>
      <c r="C80" s="53" t="n"/>
      <c r="D80" s="53" t="n"/>
      <c r="E80" s="53" t="n"/>
      <c r="F80" s="53" t="inlineStr"/>
      <c r="G80" s="53" t="n"/>
      <c r="H80" s="53" t="n"/>
      <c r="I80" s="53" t="n"/>
      <c r="J80" s="53" t="inlineStr"/>
      <c r="K80" s="53" t="inlineStr"/>
      <c r="L80" s="53" t="inlineStr"/>
      <c r="M80" s="53" t="inlineStr"/>
      <c r="N80" s="53" t="inlineStr"/>
      <c r="O80" s="53" t="inlineStr"/>
      <c r="P80" s="53" t="n"/>
      <c r="Q80" s="53" t="inlineStr"/>
      <c r="R80" s="53" t="inlineStr"/>
      <c r="S80" s="53" t="n"/>
      <c r="T80" s="53" t="n"/>
      <c r="U80" s="53" t="n"/>
      <c r="V80" s="53" t="n"/>
      <c r="W80" s="53" t="n"/>
      <c r="X80" s="53" t="inlineStr"/>
      <c r="Y80" s="53" t="inlineStr"/>
      <c r="Z80" s="53" t="inlineStr"/>
      <c r="AA80" s="53" t="inlineStr"/>
      <c r="AB80" s="53" t="inlineStr"/>
      <c r="AC80" s="53" t="inlineStr"/>
      <c r="AD80" s="53" t="inlineStr"/>
      <c r="AE80" s="53" t="inlineStr"/>
      <c r="AF80" s="53" t="n"/>
      <c r="AG80" s="53" t="n"/>
      <c r="AH80" s="53" t="n"/>
      <c r="AI80" s="53" t="n"/>
      <c r="AJ80" s="53" t="n"/>
      <c r="AK80" s="53" t="n"/>
      <c r="AL80" s="53" t="n"/>
      <c r="AM80" s="53" t="n"/>
      <c r="AN80" s="53" t="inlineStr"/>
      <c r="AO80" s="53" t="inlineStr"/>
      <c r="AP80" s="53" t="inlineStr"/>
      <c r="AQ80" s="53" t="inlineStr"/>
      <c r="AR80" s="53" t="inlineStr"/>
      <c r="AS80" s="53" t="inlineStr"/>
      <c r="AT80" s="53" t="inlineStr"/>
      <c r="AU80" s="53" t="inlineStr"/>
      <c r="AV80" s="53" t="inlineStr"/>
      <c r="AW80" s="53" t="inlineStr"/>
      <c r="AX80" s="53" t="inlineStr"/>
      <c r="AY80" s="53" t="inlineStr"/>
      <c r="AZ80" s="53" t="inlineStr"/>
      <c r="BA80" s="53" t="n"/>
      <c r="BB80" s="53" t="n"/>
      <c r="BC80" s="53" t="n"/>
      <c r="BD80" s="53" t="n"/>
      <c r="BE80" s="53" t="n"/>
    </row>
    <row r="81">
      <c r="A81" s="53" t="n"/>
      <c r="B81" s="53" t="n"/>
      <c r="C81" s="53" t="n"/>
      <c r="D81" s="53" t="n"/>
      <c r="E81" s="53" t="n"/>
      <c r="F81" s="53" t="inlineStr"/>
      <c r="G81" s="53" t="n"/>
      <c r="H81" s="53" t="n"/>
      <c r="I81" s="53" t="n"/>
      <c r="J81" s="53" t="inlineStr"/>
      <c r="K81" s="53" t="inlineStr"/>
      <c r="L81" s="53" t="inlineStr"/>
      <c r="M81" s="53" t="inlineStr"/>
      <c r="N81" s="53" t="inlineStr"/>
      <c r="O81" s="53" t="inlineStr"/>
      <c r="P81" s="53" t="n"/>
      <c r="Q81" s="53" t="inlineStr"/>
      <c r="R81" s="53" t="inlineStr"/>
      <c r="S81" s="53" t="n"/>
      <c r="T81" s="53" t="n"/>
      <c r="U81" s="53" t="n"/>
      <c r="V81" s="53" t="n"/>
      <c r="W81" s="53" t="n"/>
      <c r="X81" s="53" t="inlineStr"/>
      <c r="Y81" s="53" t="inlineStr"/>
      <c r="Z81" s="53" t="inlineStr"/>
      <c r="AA81" s="53" t="inlineStr"/>
      <c r="AB81" s="53" t="inlineStr"/>
      <c r="AC81" s="53" t="inlineStr"/>
      <c r="AD81" s="53" t="inlineStr"/>
      <c r="AE81" s="53" t="inlineStr"/>
      <c r="AF81" s="53" t="n"/>
      <c r="AG81" s="53" t="n"/>
      <c r="AH81" s="53" t="n"/>
      <c r="AI81" s="53" t="n"/>
      <c r="AJ81" s="53" t="n"/>
      <c r="AK81" s="53" t="n"/>
      <c r="AL81" s="53" t="n"/>
      <c r="AM81" s="53" t="n"/>
      <c r="AN81" s="53" t="inlineStr"/>
      <c r="AO81" s="53" t="inlineStr"/>
      <c r="AP81" s="53" t="inlineStr"/>
      <c r="AQ81" s="53" t="inlineStr"/>
      <c r="AR81" s="53" t="inlineStr"/>
      <c r="AS81" s="53" t="inlineStr"/>
      <c r="AT81" s="53" t="inlineStr"/>
      <c r="AU81" s="53" t="inlineStr"/>
      <c r="AV81" s="53" t="inlineStr"/>
      <c r="AW81" s="53" t="inlineStr"/>
      <c r="AX81" s="53" t="inlineStr"/>
      <c r="AY81" s="53" t="inlineStr"/>
      <c r="AZ81" s="53" t="inlineStr"/>
      <c r="BA81" s="53" t="n"/>
      <c r="BB81" s="53" t="n"/>
      <c r="BC81" s="53" t="n"/>
      <c r="BD81" s="53" t="n"/>
      <c r="BE81" s="53" t="n"/>
    </row>
    <row r="82">
      <c r="A82" s="53" t="n"/>
      <c r="B82" s="53" t="n"/>
      <c r="C82" s="53" t="n"/>
      <c r="D82" s="53" t="n"/>
      <c r="E82" s="53" t="n"/>
      <c r="F82" s="53" t="inlineStr"/>
      <c r="G82" s="53" t="n"/>
      <c r="H82" s="53" t="n"/>
      <c r="I82" s="53" t="n"/>
      <c r="J82" s="53" t="inlineStr"/>
      <c r="K82" s="53" t="inlineStr"/>
      <c r="L82" s="53" t="inlineStr"/>
      <c r="M82" s="53" t="inlineStr"/>
      <c r="N82" s="53" t="inlineStr"/>
      <c r="O82" s="53" t="inlineStr"/>
      <c r="P82" s="53" t="n"/>
      <c r="Q82" s="53" t="inlineStr"/>
      <c r="R82" s="53" t="inlineStr"/>
      <c r="S82" s="53" t="n"/>
      <c r="T82" s="53" t="n"/>
      <c r="U82" s="53" t="n"/>
      <c r="V82" s="53" t="n"/>
      <c r="W82" s="53" t="n"/>
      <c r="X82" s="53" t="inlineStr"/>
      <c r="Y82" s="53" t="inlineStr"/>
      <c r="Z82" s="53" t="inlineStr"/>
      <c r="AA82" s="53" t="inlineStr"/>
      <c r="AB82" s="53" t="inlineStr"/>
      <c r="AC82" s="53" t="inlineStr"/>
      <c r="AD82" s="53" t="inlineStr"/>
      <c r="AE82" s="53" t="inlineStr"/>
      <c r="AF82" s="53" t="n"/>
      <c r="AG82" s="53" t="n"/>
      <c r="AH82" s="53" t="n"/>
      <c r="AI82" s="53" t="n"/>
      <c r="AJ82" s="53" t="n"/>
      <c r="AK82" s="53" t="n"/>
      <c r="AL82" s="53" t="n"/>
      <c r="AM82" s="53" t="n"/>
      <c r="AN82" s="53" t="inlineStr"/>
      <c r="AO82" s="53" t="inlineStr"/>
      <c r="AP82" s="53" t="inlineStr"/>
      <c r="AQ82" s="53" t="inlineStr"/>
      <c r="AR82" s="53" t="inlineStr"/>
      <c r="AS82" s="53" t="inlineStr"/>
      <c r="AT82" s="53" t="inlineStr"/>
      <c r="AU82" s="53" t="inlineStr"/>
      <c r="AV82" s="53" t="inlineStr"/>
      <c r="AW82" s="53" t="inlineStr"/>
      <c r="AX82" s="53" t="inlineStr"/>
      <c r="AY82" s="53" t="inlineStr"/>
      <c r="AZ82" s="53" t="inlineStr"/>
      <c r="BA82" s="53" t="n"/>
      <c r="BB82" s="53" t="n"/>
      <c r="BC82" s="53" t="n"/>
      <c r="BD82" s="53" t="n"/>
      <c r="BE82" s="53" t="n"/>
    </row>
    <row r="83">
      <c r="A83" s="53" t="n"/>
      <c r="B83" s="53" t="n"/>
      <c r="C83" s="53" t="n"/>
      <c r="D83" s="53" t="n"/>
      <c r="E83" s="53" t="n"/>
      <c r="F83" s="53" t="inlineStr"/>
      <c r="G83" s="53" t="n"/>
      <c r="H83" s="53" t="n"/>
      <c r="I83" s="53" t="n"/>
      <c r="J83" s="53" t="inlineStr"/>
      <c r="K83" s="53" t="inlineStr"/>
      <c r="L83" s="53" t="inlineStr"/>
      <c r="M83" s="53" t="inlineStr"/>
      <c r="N83" s="53" t="inlineStr"/>
      <c r="O83" s="53" t="inlineStr"/>
      <c r="P83" s="53" t="n"/>
      <c r="Q83" s="53" t="inlineStr"/>
      <c r="R83" s="53" t="inlineStr"/>
      <c r="S83" s="53" t="n"/>
      <c r="T83" s="53" t="n"/>
      <c r="U83" s="53" t="n"/>
      <c r="V83" s="53" t="n"/>
      <c r="W83" s="53" t="n"/>
      <c r="X83" s="53" t="inlineStr"/>
      <c r="Y83" s="53" t="inlineStr"/>
      <c r="Z83" s="53" t="inlineStr"/>
      <c r="AA83" s="53" t="inlineStr"/>
      <c r="AB83" s="53" t="inlineStr"/>
      <c r="AC83" s="53" t="inlineStr"/>
      <c r="AD83" s="53" t="inlineStr"/>
      <c r="AE83" s="53" t="inlineStr"/>
      <c r="AF83" s="53" t="n"/>
      <c r="AG83" s="53" t="n"/>
      <c r="AH83" s="53" t="n"/>
      <c r="AI83" s="53" t="n"/>
      <c r="AJ83" s="53" t="n"/>
      <c r="AK83" s="53" t="n"/>
      <c r="AL83" s="53" t="n"/>
      <c r="AM83" s="53" t="n"/>
      <c r="AN83" s="53" t="inlineStr"/>
      <c r="AO83" s="53" t="inlineStr"/>
      <c r="AP83" s="53" t="inlineStr"/>
      <c r="AQ83" s="53" t="inlineStr"/>
      <c r="AR83" s="53" t="inlineStr"/>
      <c r="AS83" s="53" t="inlineStr"/>
      <c r="AT83" s="53" t="inlineStr"/>
      <c r="AU83" s="53" t="inlineStr"/>
      <c r="AV83" s="53" t="inlineStr"/>
      <c r="AW83" s="53" t="inlineStr"/>
      <c r="AX83" s="53" t="inlineStr"/>
      <c r="AY83" s="53" t="inlineStr"/>
      <c r="AZ83" s="53" t="inlineStr"/>
      <c r="BA83" s="53" t="n"/>
      <c r="BB83" s="53" t="n"/>
      <c r="BC83" s="53" t="n"/>
      <c r="BD83" s="53" t="n"/>
      <c r="BE83" s="53" t="n"/>
    </row>
    <row r="84">
      <c r="A84" s="53" t="n"/>
      <c r="B84" s="53" t="n"/>
      <c r="C84" s="53" t="n"/>
      <c r="D84" s="53" t="n"/>
      <c r="E84" s="53" t="n"/>
      <c r="F84" s="53" t="inlineStr"/>
      <c r="G84" s="53" t="n"/>
      <c r="H84" s="53" t="n"/>
      <c r="I84" s="53" t="n"/>
      <c r="J84" s="53" t="inlineStr"/>
      <c r="K84" s="53" t="inlineStr"/>
      <c r="L84" s="53" t="inlineStr"/>
      <c r="M84" s="53" t="inlineStr"/>
      <c r="N84" s="53" t="inlineStr"/>
      <c r="O84" s="53" t="inlineStr"/>
      <c r="P84" s="53" t="n"/>
      <c r="Q84" s="53" t="inlineStr"/>
      <c r="R84" s="53" t="inlineStr"/>
      <c r="S84" s="53" t="n"/>
      <c r="T84" s="53" t="n"/>
      <c r="U84" s="53" t="n"/>
      <c r="V84" s="53" t="n"/>
      <c r="W84" s="53" t="n"/>
      <c r="X84" s="53" t="inlineStr"/>
      <c r="Y84" s="53" t="inlineStr"/>
      <c r="Z84" s="53" t="inlineStr"/>
      <c r="AA84" s="53" t="inlineStr"/>
      <c r="AB84" s="53" t="inlineStr"/>
      <c r="AC84" s="53" t="inlineStr"/>
      <c r="AD84" s="53" t="inlineStr"/>
      <c r="AE84" s="53" t="inlineStr"/>
      <c r="AF84" s="53" t="n"/>
      <c r="AG84" s="53" t="n"/>
      <c r="AH84" s="53" t="n"/>
      <c r="AI84" s="53" t="n"/>
      <c r="AJ84" s="53" t="n"/>
      <c r="AK84" s="53" t="n"/>
      <c r="AL84" s="53" t="n"/>
      <c r="AM84" s="53" t="n"/>
      <c r="AN84" s="53" t="inlineStr"/>
      <c r="AO84" s="53" t="inlineStr"/>
      <c r="AP84" s="53" t="inlineStr"/>
      <c r="AQ84" s="53" t="inlineStr"/>
      <c r="AR84" s="53" t="inlineStr"/>
      <c r="AS84" s="53" t="inlineStr"/>
      <c r="AT84" s="53" t="inlineStr"/>
      <c r="AU84" s="53" t="inlineStr"/>
      <c r="AV84" s="53" t="inlineStr"/>
      <c r="AW84" s="53" t="inlineStr"/>
      <c r="AX84" s="53" t="inlineStr"/>
      <c r="AY84" s="53" t="inlineStr"/>
      <c r="AZ84" s="53" t="inlineStr"/>
      <c r="BA84" s="53" t="n"/>
      <c r="BB84" s="53" t="n"/>
      <c r="BC84" s="53" t="n"/>
      <c r="BD84" s="53" t="n"/>
      <c r="BE84" s="53" t="n"/>
    </row>
    <row r="85">
      <c r="A85" s="53" t="n"/>
      <c r="B85" s="53" t="n"/>
      <c r="C85" s="53" t="n"/>
      <c r="D85" s="53" t="n"/>
      <c r="E85" s="53" t="n"/>
      <c r="F85" s="53" t="inlineStr"/>
      <c r="G85" s="53" t="n"/>
      <c r="H85" s="53" t="n"/>
      <c r="I85" s="53" t="n"/>
      <c r="J85" s="53" t="inlineStr"/>
      <c r="K85" s="53" t="inlineStr"/>
      <c r="L85" s="53" t="inlineStr"/>
      <c r="M85" s="53" t="inlineStr"/>
      <c r="N85" s="53" t="inlineStr"/>
      <c r="O85" s="53" t="inlineStr"/>
      <c r="P85" s="53" t="n"/>
      <c r="Q85" s="53" t="inlineStr"/>
      <c r="R85" s="53" t="inlineStr"/>
      <c r="S85" s="53" t="n"/>
      <c r="T85" s="53" t="n"/>
      <c r="U85" s="53" t="n"/>
      <c r="V85" s="53" t="n"/>
      <c r="W85" s="53" t="n"/>
      <c r="X85" s="53" t="inlineStr"/>
      <c r="Y85" s="53" t="inlineStr"/>
      <c r="Z85" s="53" t="inlineStr"/>
      <c r="AA85" s="53" t="inlineStr"/>
      <c r="AB85" s="53" t="inlineStr"/>
      <c r="AC85" s="53" t="inlineStr"/>
      <c r="AD85" s="53" t="inlineStr"/>
      <c r="AE85" s="53" t="inlineStr"/>
      <c r="AF85" s="53" t="n"/>
      <c r="AG85" s="53" t="n"/>
      <c r="AH85" s="53" t="n"/>
      <c r="AI85" s="53" t="n"/>
      <c r="AJ85" s="53" t="n"/>
      <c r="AK85" s="53" t="n"/>
      <c r="AL85" s="53" t="n"/>
      <c r="AM85" s="53" t="n"/>
      <c r="AN85" s="53" t="inlineStr"/>
      <c r="AO85" s="53" t="inlineStr"/>
      <c r="AP85" s="53" t="inlineStr"/>
      <c r="AQ85" s="53" t="inlineStr"/>
      <c r="AR85" s="53" t="inlineStr"/>
      <c r="AS85" s="53" t="inlineStr"/>
      <c r="AT85" s="53" t="inlineStr"/>
      <c r="AU85" s="53" t="inlineStr"/>
      <c r="AV85" s="53" t="inlineStr"/>
      <c r="AW85" s="53" t="inlineStr"/>
      <c r="AX85" s="53" t="inlineStr"/>
      <c r="AY85" s="53" t="inlineStr"/>
      <c r="AZ85" s="53" t="inlineStr"/>
      <c r="BA85" s="53" t="n"/>
      <c r="BB85" s="53" t="n"/>
      <c r="BC85" s="53" t="n"/>
      <c r="BD85" s="53" t="n"/>
      <c r="BE85" s="53" t="n"/>
    </row>
    <row r="86">
      <c r="A86" s="53" t="n"/>
      <c r="B86" s="53" t="n"/>
      <c r="C86" s="53" t="n"/>
      <c r="D86" s="53" t="n"/>
      <c r="E86" s="53" t="n"/>
      <c r="F86" s="53" t="inlineStr"/>
      <c r="G86" s="53" t="n"/>
      <c r="H86" s="53" t="n"/>
      <c r="I86" s="53" t="n"/>
      <c r="J86" s="53" t="inlineStr"/>
      <c r="K86" s="53" t="inlineStr"/>
      <c r="L86" s="53" t="inlineStr"/>
      <c r="M86" s="53" t="inlineStr"/>
      <c r="N86" s="53" t="inlineStr"/>
      <c r="O86" s="53" t="inlineStr"/>
      <c r="P86" s="53" t="n"/>
      <c r="Q86" s="53" t="inlineStr"/>
      <c r="R86" s="53" t="inlineStr"/>
      <c r="S86" s="53" t="n"/>
      <c r="T86" s="53" t="n"/>
      <c r="U86" s="53" t="n"/>
      <c r="V86" s="53" t="n"/>
      <c r="W86" s="53" t="n"/>
      <c r="X86" s="53" t="inlineStr"/>
      <c r="Y86" s="53" t="inlineStr"/>
      <c r="Z86" s="53" t="inlineStr"/>
      <c r="AA86" s="53" t="inlineStr"/>
      <c r="AB86" s="53" t="inlineStr"/>
      <c r="AC86" s="53" t="inlineStr"/>
      <c r="AD86" s="53" t="inlineStr"/>
      <c r="AE86" s="53" t="inlineStr"/>
      <c r="AF86" s="53" t="n"/>
      <c r="AG86" s="53" t="n"/>
      <c r="AH86" s="53" t="n"/>
      <c r="AI86" s="53" t="n"/>
      <c r="AJ86" s="53" t="n"/>
      <c r="AK86" s="53" t="n"/>
      <c r="AL86" s="53" t="n"/>
      <c r="AM86" s="53" t="n"/>
      <c r="AN86" s="53" t="inlineStr"/>
      <c r="AO86" s="53" t="inlineStr"/>
      <c r="AP86" s="53" t="inlineStr"/>
      <c r="AQ86" s="53" t="inlineStr"/>
      <c r="AR86" s="53" t="inlineStr"/>
      <c r="AS86" s="53" t="inlineStr"/>
      <c r="AT86" s="53" t="inlineStr"/>
      <c r="AU86" s="53" t="inlineStr"/>
      <c r="AV86" s="53" t="inlineStr"/>
      <c r="AW86" s="53" t="inlineStr"/>
      <c r="AX86" s="53" t="inlineStr"/>
      <c r="AY86" s="53" t="inlineStr"/>
      <c r="AZ86" s="53" t="inlineStr"/>
      <c r="BA86" s="53" t="n"/>
      <c r="BB86" s="53" t="n"/>
      <c r="BC86" s="53" t="n"/>
      <c r="BD86" s="53" t="n"/>
      <c r="BE86" s="53" t="n"/>
    </row>
    <row r="87">
      <c r="A87" s="53" t="n"/>
      <c r="B87" s="53" t="n"/>
      <c r="C87" s="53" t="n"/>
      <c r="D87" s="53" t="n"/>
      <c r="E87" s="53" t="n"/>
      <c r="F87" s="53" t="inlineStr"/>
      <c r="G87" s="53" t="n"/>
      <c r="H87" s="53" t="n"/>
      <c r="I87" s="53" t="n"/>
      <c r="J87" s="53" t="inlineStr"/>
      <c r="K87" s="53" t="inlineStr"/>
      <c r="L87" s="53" t="inlineStr"/>
      <c r="M87" s="53" t="inlineStr"/>
      <c r="N87" s="53" t="inlineStr"/>
      <c r="O87" s="53" t="inlineStr"/>
      <c r="P87" s="53" t="n"/>
      <c r="Q87" s="53" t="inlineStr"/>
      <c r="R87" s="53" t="inlineStr"/>
      <c r="S87" s="53" t="n"/>
      <c r="T87" s="53" t="n"/>
      <c r="U87" s="53" t="n"/>
      <c r="V87" s="53" t="n"/>
      <c r="W87" s="53" t="n"/>
      <c r="X87" s="53" t="inlineStr"/>
      <c r="Y87" s="53" t="inlineStr"/>
      <c r="Z87" s="53" t="inlineStr"/>
      <c r="AA87" s="53" t="inlineStr"/>
      <c r="AB87" s="53" t="inlineStr"/>
      <c r="AC87" s="53" t="inlineStr"/>
      <c r="AD87" s="53" t="inlineStr"/>
      <c r="AE87" s="53" t="inlineStr"/>
      <c r="AF87" s="53" t="n"/>
      <c r="AG87" s="53" t="n"/>
      <c r="AH87" s="53" t="n"/>
      <c r="AI87" s="53" t="n"/>
      <c r="AJ87" s="53" t="n"/>
      <c r="AK87" s="53" t="n"/>
      <c r="AL87" s="53" t="n"/>
      <c r="AM87" s="53" t="n"/>
      <c r="AN87" s="53" t="inlineStr"/>
      <c r="AO87" s="53" t="inlineStr"/>
      <c r="AP87" s="53" t="inlineStr"/>
      <c r="AQ87" s="53" t="inlineStr"/>
      <c r="AR87" s="53" t="inlineStr"/>
      <c r="AS87" s="53" t="inlineStr"/>
      <c r="AT87" s="53" t="inlineStr"/>
      <c r="AU87" s="53" t="inlineStr"/>
      <c r="AV87" s="53" t="inlineStr"/>
      <c r="AW87" s="53" t="inlineStr"/>
      <c r="AX87" s="53" t="inlineStr"/>
      <c r="AY87" s="53" t="inlineStr"/>
      <c r="AZ87" s="53" t="inlineStr"/>
      <c r="BA87" s="53" t="n"/>
      <c r="BB87" s="53" t="n"/>
      <c r="BC87" s="53" t="n"/>
      <c r="BD87" s="53" t="n"/>
      <c r="BE87" s="53" t="n"/>
    </row>
    <row r="88">
      <c r="A88" s="53" t="n"/>
      <c r="B88" s="53" t="n"/>
      <c r="C88" s="53" t="n"/>
      <c r="D88" s="53" t="n"/>
      <c r="E88" s="53" t="n"/>
      <c r="F88" s="53" t="inlineStr"/>
      <c r="G88" s="53" t="n"/>
      <c r="H88" s="53" t="n"/>
      <c r="I88" s="53" t="n"/>
      <c r="J88" s="53" t="inlineStr"/>
      <c r="K88" s="53" t="inlineStr"/>
      <c r="L88" s="53" t="inlineStr"/>
      <c r="M88" s="53" t="inlineStr"/>
      <c r="N88" s="53" t="inlineStr"/>
      <c r="O88" s="53" t="inlineStr"/>
      <c r="P88" s="53" t="n"/>
      <c r="Q88" s="53" t="inlineStr"/>
      <c r="R88" s="53" t="inlineStr"/>
      <c r="S88" s="53" t="n"/>
      <c r="T88" s="53" t="n"/>
      <c r="U88" s="53" t="n"/>
      <c r="V88" s="53" t="n"/>
      <c r="W88" s="53" t="n"/>
      <c r="X88" s="53" t="inlineStr"/>
      <c r="Y88" s="53" t="inlineStr"/>
      <c r="Z88" s="53" t="inlineStr"/>
      <c r="AA88" s="53" t="inlineStr"/>
      <c r="AB88" s="53" t="inlineStr"/>
      <c r="AC88" s="53" t="inlineStr"/>
      <c r="AD88" s="53" t="inlineStr"/>
      <c r="AE88" s="53" t="inlineStr"/>
      <c r="AF88" s="53" t="n"/>
      <c r="AG88" s="53" t="n"/>
      <c r="AH88" s="53" t="n"/>
      <c r="AI88" s="53" t="n"/>
      <c r="AJ88" s="53" t="n"/>
      <c r="AK88" s="53" t="n"/>
      <c r="AL88" s="53" t="n"/>
      <c r="AM88" s="53" t="n"/>
      <c r="AN88" s="53" t="inlineStr"/>
      <c r="AO88" s="53" t="inlineStr"/>
      <c r="AP88" s="53" t="inlineStr"/>
      <c r="AQ88" s="53" t="inlineStr"/>
      <c r="AR88" s="53" t="inlineStr"/>
      <c r="AS88" s="53" t="inlineStr"/>
      <c r="AT88" s="53" t="inlineStr"/>
      <c r="AU88" s="53" t="inlineStr"/>
      <c r="AV88" s="53" t="inlineStr"/>
      <c r="AW88" s="53" t="inlineStr"/>
      <c r="AX88" s="53" t="inlineStr"/>
      <c r="AY88" s="53" t="inlineStr"/>
      <c r="AZ88" s="53" t="inlineStr"/>
      <c r="BA88" s="53" t="n"/>
      <c r="BB88" s="53" t="n"/>
      <c r="BC88" s="53" t="n"/>
      <c r="BD88" s="53" t="n"/>
      <c r="BE88" s="53" t="n"/>
    </row>
    <row r="89">
      <c r="A89" s="53" t="n"/>
      <c r="B89" s="53" t="n"/>
      <c r="C89" s="53" t="n"/>
      <c r="D89" s="53" t="n"/>
      <c r="E89" s="53" t="n"/>
      <c r="F89" s="53" t="inlineStr"/>
      <c r="G89" s="53" t="n"/>
      <c r="H89" s="53" t="n"/>
      <c r="I89" s="53" t="n"/>
      <c r="J89" s="53" t="inlineStr"/>
      <c r="K89" s="53" t="inlineStr"/>
      <c r="L89" s="53" t="inlineStr"/>
      <c r="M89" s="53" t="inlineStr"/>
      <c r="N89" s="53" t="inlineStr"/>
      <c r="O89" s="53" t="inlineStr"/>
      <c r="P89" s="53" t="n"/>
      <c r="Q89" s="53" t="inlineStr"/>
      <c r="R89" s="53" t="inlineStr"/>
      <c r="S89" s="53" t="n"/>
      <c r="T89" s="53" t="n"/>
      <c r="U89" s="53" t="n"/>
      <c r="V89" s="53" t="n"/>
      <c r="W89" s="53" t="n"/>
      <c r="X89" s="53" t="inlineStr"/>
      <c r="Y89" s="53" t="inlineStr"/>
      <c r="Z89" s="53" t="inlineStr"/>
      <c r="AA89" s="53" t="inlineStr"/>
      <c r="AB89" s="53" t="inlineStr"/>
      <c r="AC89" s="53" t="inlineStr"/>
      <c r="AD89" s="53" t="inlineStr"/>
      <c r="AE89" s="53" t="inlineStr"/>
      <c r="AF89" s="53" t="n"/>
      <c r="AG89" s="53" t="n"/>
      <c r="AH89" s="53" t="n"/>
      <c r="AI89" s="53" t="n"/>
      <c r="AJ89" s="53" t="n"/>
      <c r="AK89" s="53" t="n"/>
      <c r="AL89" s="53" t="n"/>
      <c r="AM89" s="53" t="n"/>
      <c r="AN89" s="53" t="inlineStr"/>
      <c r="AO89" s="53" t="inlineStr"/>
      <c r="AP89" s="53" t="inlineStr"/>
      <c r="AQ89" s="53" t="inlineStr"/>
      <c r="AR89" s="53" t="inlineStr"/>
      <c r="AS89" s="53" t="inlineStr"/>
      <c r="AT89" s="53" t="inlineStr"/>
      <c r="AU89" s="53" t="inlineStr"/>
      <c r="AV89" s="53" t="inlineStr"/>
      <c r="AW89" s="53" t="inlineStr"/>
      <c r="AX89" s="53" t="inlineStr"/>
      <c r="AY89" s="53" t="inlineStr"/>
      <c r="AZ89" s="53" t="inlineStr"/>
      <c r="BA89" s="53" t="n"/>
      <c r="BB89" s="53" t="n"/>
      <c r="BC89" s="53" t="n"/>
      <c r="BD89" s="53" t="n"/>
      <c r="BE89" s="53" t="n"/>
    </row>
    <row r="90">
      <c r="A90" s="53" t="n"/>
      <c r="B90" s="53" t="n"/>
      <c r="C90" s="53" t="n"/>
      <c r="D90" s="53" t="n"/>
      <c r="E90" s="53" t="n"/>
      <c r="F90" s="53" t="inlineStr"/>
      <c r="G90" s="53" t="n"/>
      <c r="H90" s="53" t="n"/>
      <c r="I90" s="53" t="n"/>
      <c r="J90" s="53" t="inlineStr"/>
      <c r="K90" s="53" t="inlineStr"/>
      <c r="L90" s="53" t="inlineStr"/>
      <c r="M90" s="53" t="inlineStr"/>
      <c r="N90" s="53" t="inlineStr"/>
      <c r="O90" s="53" t="inlineStr"/>
      <c r="P90" s="53" t="n"/>
      <c r="Q90" s="53" t="inlineStr"/>
      <c r="R90" s="53" t="inlineStr"/>
      <c r="S90" s="53" t="n"/>
      <c r="T90" s="53" t="n"/>
      <c r="U90" s="53" t="n"/>
      <c r="V90" s="53" t="n"/>
      <c r="W90" s="53" t="n"/>
      <c r="X90" s="53" t="inlineStr"/>
      <c r="Y90" s="53" t="inlineStr"/>
      <c r="Z90" s="53" t="inlineStr"/>
      <c r="AA90" s="53" t="inlineStr"/>
      <c r="AB90" s="53" t="inlineStr"/>
      <c r="AC90" s="53" t="inlineStr"/>
      <c r="AD90" s="53" t="inlineStr"/>
      <c r="AE90" s="53" t="inlineStr"/>
      <c r="AF90" s="53" t="n"/>
      <c r="AG90" s="53" t="n"/>
      <c r="AH90" s="53" t="n"/>
      <c r="AI90" s="53" t="n"/>
      <c r="AJ90" s="53" t="n"/>
      <c r="AK90" s="53" t="n"/>
      <c r="AL90" s="53" t="n"/>
      <c r="AM90" s="53" t="n"/>
      <c r="AN90" s="53" t="inlineStr"/>
      <c r="AO90" s="53" t="inlineStr"/>
      <c r="AP90" s="53" t="inlineStr"/>
      <c r="AQ90" s="53" t="inlineStr"/>
      <c r="AR90" s="53" t="inlineStr"/>
      <c r="AS90" s="53" t="inlineStr"/>
      <c r="AT90" s="53" t="inlineStr"/>
      <c r="AU90" s="53" t="inlineStr"/>
      <c r="AV90" s="53" t="inlineStr"/>
      <c r="AW90" s="53" t="inlineStr"/>
      <c r="AX90" s="53" t="inlineStr"/>
      <c r="AY90" s="53" t="inlineStr"/>
      <c r="AZ90" s="53" t="inlineStr"/>
      <c r="BA90" s="53" t="n"/>
      <c r="BB90" s="53" t="n"/>
      <c r="BC90" s="53" t="n"/>
      <c r="BD90" s="53" t="n"/>
      <c r="BE90" s="53" t="n"/>
    </row>
    <row r="91">
      <c r="A91" s="53" t="n"/>
      <c r="B91" s="53" t="n"/>
      <c r="C91" s="53" t="n"/>
      <c r="D91" s="53" t="n"/>
      <c r="E91" s="53" t="n"/>
      <c r="F91" s="53" t="inlineStr"/>
      <c r="G91" s="53" t="n"/>
      <c r="H91" s="53" t="n"/>
      <c r="I91" s="53" t="n"/>
      <c r="J91" s="53" t="inlineStr"/>
      <c r="K91" s="53" t="inlineStr"/>
      <c r="L91" s="53" t="inlineStr"/>
      <c r="M91" s="53" t="inlineStr"/>
      <c r="N91" s="53" t="inlineStr"/>
      <c r="O91" s="53" t="inlineStr"/>
      <c r="P91" s="53" t="n"/>
      <c r="Q91" s="53" t="inlineStr"/>
      <c r="R91" s="53" t="inlineStr"/>
      <c r="S91" s="53" t="n"/>
      <c r="T91" s="53" t="n"/>
      <c r="U91" s="53" t="n"/>
      <c r="V91" s="53" t="n"/>
      <c r="W91" s="53" t="n"/>
      <c r="X91" s="53" t="inlineStr"/>
      <c r="Y91" s="53" t="inlineStr"/>
      <c r="Z91" s="53" t="inlineStr"/>
      <c r="AA91" s="53" t="inlineStr"/>
      <c r="AB91" s="53" t="inlineStr"/>
      <c r="AC91" s="53" t="inlineStr"/>
      <c r="AD91" s="53" t="inlineStr"/>
      <c r="AE91" s="53" t="inlineStr"/>
      <c r="AF91" s="53" t="n"/>
      <c r="AG91" s="53" t="n"/>
      <c r="AH91" s="53" t="n"/>
      <c r="AI91" s="53" t="n"/>
      <c r="AJ91" s="53" t="n"/>
      <c r="AK91" s="53" t="n"/>
      <c r="AL91" s="53" t="n"/>
      <c r="AM91" s="53" t="n"/>
      <c r="AN91" s="53" t="inlineStr"/>
      <c r="AO91" s="53" t="inlineStr"/>
      <c r="AP91" s="53" t="inlineStr"/>
      <c r="AQ91" s="53" t="inlineStr"/>
      <c r="AR91" s="53" t="inlineStr"/>
      <c r="AS91" s="53" t="inlineStr"/>
      <c r="AT91" s="53" t="inlineStr"/>
      <c r="AU91" s="53" t="inlineStr"/>
      <c r="AV91" s="53" t="inlineStr"/>
      <c r="AW91" s="53" t="inlineStr"/>
      <c r="AX91" s="53" t="inlineStr"/>
      <c r="AY91" s="53" t="inlineStr"/>
      <c r="AZ91" s="53" t="inlineStr"/>
      <c r="BA91" s="53" t="n"/>
      <c r="BB91" s="53" t="n"/>
      <c r="BC91" s="53" t="n"/>
      <c r="BD91" s="53" t="n"/>
      <c r="BE91" s="53" t="n"/>
    </row>
    <row r="92">
      <c r="A92" s="53" t="n"/>
      <c r="B92" s="53" t="n"/>
      <c r="C92" s="53" t="n"/>
      <c r="D92" s="53" t="n"/>
      <c r="E92" s="53" t="n"/>
      <c r="F92" s="53" t="inlineStr"/>
      <c r="G92" s="53" t="n"/>
      <c r="H92" s="53" t="n"/>
      <c r="I92" s="53" t="n"/>
      <c r="J92" s="53" t="inlineStr"/>
      <c r="K92" s="53" t="inlineStr"/>
      <c r="L92" s="53" t="inlineStr"/>
      <c r="M92" s="53" t="inlineStr"/>
      <c r="N92" s="53" t="inlineStr"/>
      <c r="O92" s="53" t="inlineStr"/>
      <c r="P92" s="53" t="n"/>
      <c r="Q92" s="53" t="inlineStr"/>
      <c r="R92" s="53" t="inlineStr"/>
      <c r="S92" s="53" t="n"/>
      <c r="T92" s="53" t="n"/>
      <c r="U92" s="53" t="n"/>
      <c r="V92" s="53" t="n"/>
      <c r="W92" s="53" t="n"/>
      <c r="X92" s="53" t="inlineStr"/>
      <c r="Y92" s="53" t="inlineStr"/>
      <c r="Z92" s="53" t="inlineStr"/>
      <c r="AA92" s="53" t="inlineStr"/>
      <c r="AB92" s="53" t="inlineStr"/>
      <c r="AC92" s="53" t="inlineStr"/>
      <c r="AD92" s="53" t="inlineStr"/>
      <c r="AE92" s="53" t="inlineStr"/>
      <c r="AF92" s="53" t="n"/>
      <c r="AG92" s="53" t="n"/>
      <c r="AH92" s="53" t="n"/>
      <c r="AI92" s="53" t="n"/>
      <c r="AJ92" s="53" t="n"/>
      <c r="AK92" s="53" t="n"/>
      <c r="AL92" s="53" t="n"/>
      <c r="AM92" s="53" t="n"/>
      <c r="AN92" s="53" t="inlineStr"/>
      <c r="AO92" s="53" t="inlineStr"/>
      <c r="AP92" s="53" t="inlineStr"/>
      <c r="AQ92" s="53" t="inlineStr"/>
      <c r="AR92" s="53" t="inlineStr"/>
      <c r="AS92" s="53" t="inlineStr"/>
      <c r="AT92" s="53" t="inlineStr"/>
      <c r="AU92" s="53" t="inlineStr"/>
      <c r="AV92" s="53" t="inlineStr"/>
      <c r="AW92" s="53" t="inlineStr"/>
      <c r="AX92" s="53" t="inlineStr"/>
      <c r="AY92" s="53" t="inlineStr"/>
      <c r="AZ92" s="53" t="inlineStr"/>
      <c r="BA92" s="53" t="n"/>
      <c r="BB92" s="53" t="n"/>
      <c r="BC92" s="53" t="n"/>
      <c r="BD92" s="53" t="n"/>
      <c r="BE92" s="53" t="n"/>
    </row>
    <row r="93">
      <c r="A93" s="53" t="n"/>
      <c r="B93" s="53" t="n"/>
      <c r="C93" s="53" t="n"/>
      <c r="D93" s="53" t="n"/>
      <c r="E93" s="53" t="n"/>
      <c r="F93" s="53" t="inlineStr"/>
      <c r="G93" s="53" t="n"/>
      <c r="H93" s="53" t="n"/>
      <c r="I93" s="53" t="n"/>
      <c r="J93" s="53" t="inlineStr"/>
      <c r="K93" s="53" t="inlineStr"/>
      <c r="L93" s="53" t="inlineStr"/>
      <c r="M93" s="53" t="inlineStr"/>
      <c r="N93" s="53" t="inlineStr"/>
      <c r="O93" s="53" t="inlineStr"/>
      <c r="P93" s="53" t="n"/>
      <c r="Q93" s="53" t="inlineStr"/>
      <c r="R93" s="53" t="inlineStr"/>
      <c r="S93" s="53" t="n"/>
      <c r="T93" s="53" t="n"/>
      <c r="U93" s="53" t="n"/>
      <c r="V93" s="53" t="n"/>
      <c r="W93" s="53" t="n"/>
      <c r="X93" s="53" t="inlineStr"/>
      <c r="Y93" s="53" t="inlineStr"/>
      <c r="Z93" s="53" t="inlineStr"/>
      <c r="AA93" s="53" t="inlineStr"/>
      <c r="AB93" s="53" t="inlineStr"/>
      <c r="AC93" s="53" t="inlineStr"/>
      <c r="AD93" s="53" t="inlineStr"/>
      <c r="AE93" s="53" t="inlineStr"/>
      <c r="AF93" s="53" t="n"/>
      <c r="AG93" s="53" t="n"/>
      <c r="AH93" s="53" t="n"/>
      <c r="AI93" s="53" t="n"/>
      <c r="AJ93" s="53" t="n"/>
      <c r="AK93" s="53" t="n"/>
      <c r="AL93" s="53" t="n"/>
      <c r="AM93" s="53" t="n"/>
      <c r="AN93" s="53" t="inlineStr"/>
      <c r="AO93" s="53" t="inlineStr"/>
      <c r="AP93" s="53" t="inlineStr"/>
      <c r="AQ93" s="53" t="inlineStr"/>
      <c r="AR93" s="53" t="inlineStr"/>
      <c r="AS93" s="53" t="inlineStr"/>
      <c r="AT93" s="53" t="inlineStr"/>
      <c r="AU93" s="53" t="inlineStr"/>
      <c r="AV93" s="53" t="inlineStr"/>
      <c r="AW93" s="53" t="inlineStr"/>
      <c r="AX93" s="53" t="inlineStr"/>
      <c r="AY93" s="53" t="inlineStr"/>
      <c r="AZ93" s="53" t="inlineStr"/>
      <c r="BA93" s="53" t="n"/>
      <c r="BB93" s="53" t="n"/>
      <c r="BC93" s="53" t="n"/>
      <c r="BD93" s="53" t="n"/>
      <c r="BE93" s="53" t="n"/>
    </row>
    <row r="94">
      <c r="A94" s="53" t="n"/>
      <c r="B94" s="53" t="n"/>
      <c r="C94" s="53" t="n"/>
      <c r="D94" s="53" t="n"/>
      <c r="E94" s="53" t="n"/>
      <c r="F94" s="53" t="inlineStr"/>
      <c r="G94" s="53" t="n"/>
      <c r="H94" s="53" t="n"/>
      <c r="I94" s="53" t="n"/>
      <c r="J94" s="53" t="inlineStr"/>
      <c r="K94" s="53" t="inlineStr"/>
      <c r="L94" s="53" t="inlineStr"/>
      <c r="M94" s="53" t="inlineStr"/>
      <c r="N94" s="53" t="inlineStr"/>
      <c r="O94" s="53" t="inlineStr"/>
      <c r="P94" s="53" t="n"/>
      <c r="Q94" s="53" t="inlineStr"/>
      <c r="R94" s="53" t="inlineStr"/>
      <c r="S94" s="53" t="n"/>
      <c r="T94" s="53" t="n"/>
      <c r="U94" s="53" t="n"/>
      <c r="V94" s="53" t="n"/>
      <c r="W94" s="53" t="n"/>
      <c r="X94" s="53" t="inlineStr"/>
      <c r="Y94" s="53" t="inlineStr"/>
      <c r="Z94" s="53" t="inlineStr"/>
      <c r="AA94" s="53" t="inlineStr"/>
      <c r="AB94" s="53" t="inlineStr"/>
      <c r="AC94" s="53" t="inlineStr"/>
      <c r="AD94" s="53" t="inlineStr"/>
      <c r="AE94" s="53" t="inlineStr"/>
      <c r="AF94" s="53" t="n"/>
      <c r="AG94" s="53" t="n"/>
      <c r="AH94" s="53" t="n"/>
      <c r="AI94" s="53" t="n"/>
      <c r="AJ94" s="53" t="n"/>
      <c r="AK94" s="53" t="n"/>
      <c r="AL94" s="53" t="n"/>
      <c r="AM94" s="53" t="n"/>
      <c r="AN94" s="53" t="inlineStr"/>
      <c r="AO94" s="53" t="inlineStr"/>
      <c r="AP94" s="53" t="inlineStr"/>
      <c r="AQ94" s="53" t="inlineStr"/>
      <c r="AR94" s="53" t="inlineStr"/>
      <c r="AS94" s="53" t="inlineStr"/>
      <c r="AT94" s="53" t="inlineStr"/>
      <c r="AU94" s="53" t="inlineStr"/>
      <c r="AV94" s="53" t="inlineStr"/>
      <c r="AW94" s="53" t="inlineStr"/>
      <c r="AX94" s="53" t="inlineStr"/>
      <c r="AY94" s="53" t="inlineStr"/>
      <c r="AZ94" s="53" t="inlineStr"/>
      <c r="BA94" s="53" t="n"/>
      <c r="BB94" s="53" t="n"/>
      <c r="BC94" s="53" t="n"/>
      <c r="BD94" s="53" t="n"/>
      <c r="BE94" s="53" t="n"/>
    </row>
    <row r="95">
      <c r="A95" s="53" t="n"/>
      <c r="B95" s="53" t="n"/>
      <c r="C95" s="53" t="n"/>
      <c r="D95" s="53" t="n"/>
      <c r="E95" s="53" t="n"/>
      <c r="F95" s="53" t="inlineStr"/>
      <c r="G95" s="53" t="n"/>
      <c r="H95" s="53" t="n"/>
      <c r="I95" s="53" t="n"/>
      <c r="J95" s="53" t="inlineStr"/>
      <c r="K95" s="53" t="inlineStr"/>
      <c r="L95" s="53" t="inlineStr"/>
      <c r="M95" s="53" t="inlineStr"/>
      <c r="N95" s="53" t="inlineStr"/>
      <c r="O95" s="53" t="inlineStr"/>
      <c r="P95" s="53" t="n"/>
      <c r="Q95" s="53" t="inlineStr"/>
      <c r="R95" s="53" t="inlineStr"/>
      <c r="S95" s="53" t="n"/>
      <c r="T95" s="53" t="n"/>
      <c r="U95" s="53" t="n"/>
      <c r="V95" s="53" t="n"/>
      <c r="W95" s="53" t="n"/>
      <c r="X95" s="53" t="inlineStr"/>
      <c r="Y95" s="53" t="inlineStr"/>
      <c r="Z95" s="53" t="inlineStr"/>
      <c r="AA95" s="53" t="inlineStr"/>
      <c r="AB95" s="53" t="inlineStr"/>
      <c r="AC95" s="53" t="inlineStr"/>
      <c r="AD95" s="53" t="inlineStr"/>
      <c r="AE95" s="53" t="inlineStr"/>
      <c r="AF95" s="53" t="n"/>
      <c r="AG95" s="53" t="n"/>
      <c r="AH95" s="53" t="n"/>
      <c r="AI95" s="53" t="n"/>
      <c r="AJ95" s="53" t="n"/>
      <c r="AK95" s="53" t="n"/>
      <c r="AL95" s="53" t="n"/>
      <c r="AM95" s="53" t="n"/>
      <c r="AN95" s="53" t="inlineStr"/>
      <c r="AO95" s="53" t="inlineStr"/>
      <c r="AP95" s="53" t="inlineStr"/>
      <c r="AQ95" s="53" t="inlineStr"/>
      <c r="AR95" s="53" t="inlineStr"/>
      <c r="AS95" s="53" t="inlineStr"/>
      <c r="AT95" s="53" t="inlineStr"/>
      <c r="AU95" s="53" t="inlineStr"/>
      <c r="AV95" s="53" t="inlineStr"/>
      <c r="AW95" s="53" t="inlineStr"/>
      <c r="AX95" s="53" t="inlineStr"/>
      <c r="AY95" s="53" t="inlineStr"/>
      <c r="AZ95" s="53" t="inlineStr"/>
      <c r="BA95" s="53" t="n"/>
      <c r="BB95" s="53" t="n"/>
      <c r="BC95" s="53" t="n"/>
      <c r="BD95" s="53" t="n"/>
      <c r="BE95" s="53" t="n"/>
    </row>
    <row r="96">
      <c r="A96" s="53" t="n"/>
      <c r="B96" s="53" t="n"/>
      <c r="C96" s="53" t="n"/>
      <c r="D96" s="53" t="n"/>
      <c r="E96" s="53" t="n"/>
      <c r="F96" s="53" t="inlineStr"/>
      <c r="G96" s="53" t="n"/>
      <c r="H96" s="53" t="n"/>
      <c r="I96" s="53" t="n"/>
      <c r="J96" s="53" t="inlineStr"/>
      <c r="K96" s="53" t="inlineStr"/>
      <c r="L96" s="53" t="inlineStr"/>
      <c r="M96" s="53" t="inlineStr"/>
      <c r="N96" s="53" t="inlineStr"/>
      <c r="O96" s="53" t="inlineStr"/>
      <c r="P96" s="53" t="n"/>
      <c r="Q96" s="53" t="inlineStr"/>
      <c r="R96" s="53" t="inlineStr"/>
      <c r="S96" s="53" t="n"/>
      <c r="T96" s="53" t="n"/>
      <c r="U96" s="53" t="n"/>
      <c r="V96" s="53" t="n"/>
      <c r="W96" s="53" t="n"/>
      <c r="X96" s="53" t="inlineStr"/>
      <c r="Y96" s="53" t="inlineStr"/>
      <c r="Z96" s="53" t="inlineStr"/>
      <c r="AA96" s="53" t="inlineStr"/>
      <c r="AB96" s="53" t="inlineStr"/>
      <c r="AC96" s="53" t="inlineStr"/>
      <c r="AD96" s="53" t="inlineStr"/>
      <c r="AE96" s="53" t="inlineStr"/>
      <c r="AF96" s="53" t="n"/>
      <c r="AG96" s="53" t="n"/>
      <c r="AH96" s="53" t="n"/>
      <c r="AI96" s="53" t="n"/>
      <c r="AJ96" s="53" t="n"/>
      <c r="AK96" s="53" t="n"/>
      <c r="AL96" s="53" t="n"/>
      <c r="AM96" s="53" t="n"/>
      <c r="AN96" s="53" t="inlineStr"/>
      <c r="AO96" s="53" t="inlineStr"/>
      <c r="AP96" s="53" t="inlineStr"/>
      <c r="AQ96" s="53" t="inlineStr"/>
      <c r="AR96" s="53" t="inlineStr"/>
      <c r="AS96" s="53" t="inlineStr"/>
      <c r="AT96" s="53" t="inlineStr"/>
      <c r="AU96" s="53" t="inlineStr"/>
      <c r="AV96" s="53" t="inlineStr"/>
      <c r="AW96" s="53" t="inlineStr"/>
      <c r="AX96" s="53" t="inlineStr"/>
      <c r="AY96" s="53" t="inlineStr"/>
      <c r="AZ96" s="53" t="inlineStr"/>
      <c r="BA96" s="53" t="n"/>
      <c r="BB96" s="53" t="n"/>
      <c r="BC96" s="53" t="n"/>
      <c r="BD96" s="53" t="n"/>
      <c r="BE96" s="53" t="n"/>
    </row>
    <row r="97">
      <c r="A97" s="53" t="n"/>
      <c r="B97" s="53" t="n"/>
      <c r="C97" s="53" t="n"/>
      <c r="D97" s="53" t="n"/>
      <c r="E97" s="53" t="n"/>
      <c r="F97" s="53" t="inlineStr"/>
      <c r="G97" s="53" t="n"/>
      <c r="H97" s="53" t="n"/>
      <c r="I97" s="53" t="n"/>
      <c r="J97" s="53" t="inlineStr"/>
      <c r="K97" s="53" t="inlineStr"/>
      <c r="L97" s="53" t="inlineStr"/>
      <c r="M97" s="53" t="inlineStr"/>
      <c r="N97" s="53" t="inlineStr"/>
      <c r="O97" s="53" t="inlineStr"/>
      <c r="P97" s="53" t="n"/>
      <c r="Q97" s="53" t="inlineStr"/>
      <c r="R97" s="53" t="inlineStr"/>
      <c r="S97" s="53" t="n"/>
      <c r="T97" s="53" t="n"/>
      <c r="U97" s="53" t="n"/>
      <c r="V97" s="53" t="n"/>
      <c r="W97" s="53" t="n"/>
      <c r="X97" s="53" t="inlineStr"/>
      <c r="Y97" s="53" t="inlineStr"/>
      <c r="Z97" s="53" t="inlineStr"/>
      <c r="AA97" s="53" t="inlineStr"/>
      <c r="AB97" s="53" t="inlineStr"/>
      <c r="AC97" s="53" t="inlineStr"/>
      <c r="AD97" s="53" t="inlineStr"/>
      <c r="AE97" s="53" t="inlineStr"/>
      <c r="AF97" s="53" t="n"/>
      <c r="AG97" s="53" t="n"/>
      <c r="AH97" s="53" t="n"/>
      <c r="AI97" s="53" t="n"/>
      <c r="AJ97" s="53" t="n"/>
      <c r="AK97" s="53" t="n"/>
      <c r="AL97" s="53" t="n"/>
      <c r="AM97" s="53" t="n"/>
      <c r="AN97" s="53" t="inlineStr"/>
      <c r="AO97" s="53" t="inlineStr"/>
      <c r="AP97" s="53" t="inlineStr"/>
      <c r="AQ97" s="53" t="inlineStr"/>
      <c r="AR97" s="53" t="inlineStr"/>
      <c r="AS97" s="53" t="inlineStr"/>
      <c r="AT97" s="53" t="inlineStr"/>
      <c r="AU97" s="53" t="inlineStr"/>
      <c r="AV97" s="53" t="inlineStr"/>
      <c r="AW97" s="53" t="inlineStr"/>
      <c r="AX97" s="53" t="inlineStr"/>
      <c r="AY97" s="53" t="inlineStr"/>
      <c r="AZ97" s="53" t="inlineStr"/>
      <c r="BA97" s="53" t="n"/>
      <c r="BB97" s="53" t="n"/>
      <c r="BC97" s="53" t="n"/>
      <c r="BD97" s="53" t="n"/>
      <c r="BE97" s="53" t="n"/>
    </row>
    <row r="98">
      <c r="A98" s="53" t="n"/>
      <c r="B98" s="53" t="n"/>
      <c r="C98" s="53" t="n"/>
      <c r="D98" s="53" t="n"/>
      <c r="E98" s="53" t="n"/>
      <c r="F98" s="53" t="inlineStr"/>
      <c r="G98" s="53" t="n"/>
      <c r="H98" s="53" t="n"/>
      <c r="I98" s="53" t="n"/>
      <c r="J98" s="53" t="inlineStr"/>
      <c r="K98" s="53" t="inlineStr"/>
      <c r="L98" s="53" t="inlineStr"/>
      <c r="M98" s="53" t="inlineStr"/>
      <c r="N98" s="53" t="inlineStr"/>
      <c r="O98" s="53" t="inlineStr"/>
      <c r="P98" s="53" t="n"/>
      <c r="Q98" s="53" t="inlineStr"/>
      <c r="R98" s="53" t="inlineStr"/>
      <c r="S98" s="53" t="n"/>
      <c r="T98" s="53" t="n"/>
      <c r="U98" s="53" t="n"/>
      <c r="V98" s="53" t="n"/>
      <c r="W98" s="53" t="n"/>
      <c r="X98" s="53" t="inlineStr"/>
      <c r="Y98" s="53" t="inlineStr"/>
      <c r="Z98" s="53" t="inlineStr"/>
      <c r="AA98" s="53" t="inlineStr"/>
      <c r="AB98" s="53" t="inlineStr"/>
      <c r="AC98" s="53" t="inlineStr"/>
      <c r="AD98" s="53" t="inlineStr"/>
      <c r="AE98" s="53" t="inlineStr"/>
      <c r="AF98" s="53" t="n"/>
      <c r="AG98" s="53" t="n"/>
      <c r="AH98" s="53" t="n"/>
      <c r="AI98" s="53" t="n"/>
      <c r="AJ98" s="53" t="n"/>
      <c r="AK98" s="53" t="n"/>
      <c r="AL98" s="53" t="n"/>
      <c r="AM98" s="53" t="n"/>
      <c r="AN98" s="53" t="inlineStr"/>
      <c r="AO98" s="53" t="inlineStr"/>
      <c r="AP98" s="53" t="inlineStr"/>
      <c r="AQ98" s="53" t="inlineStr"/>
      <c r="AR98" s="53" t="inlineStr"/>
      <c r="AS98" s="53" t="inlineStr"/>
      <c r="AT98" s="53" t="inlineStr"/>
      <c r="AU98" s="53" t="inlineStr"/>
      <c r="AV98" s="53" t="inlineStr"/>
      <c r="AW98" s="53" t="inlineStr"/>
      <c r="AX98" s="53" t="inlineStr"/>
      <c r="AY98" s="53" t="inlineStr"/>
      <c r="AZ98" s="53" t="inlineStr"/>
      <c r="BA98" s="53" t="n"/>
      <c r="BB98" s="53" t="n"/>
      <c r="BC98" s="53" t="n"/>
      <c r="BD98" s="53" t="n"/>
      <c r="BE98" s="53" t="n"/>
    </row>
    <row r="99">
      <c r="A99" s="53" t="n"/>
      <c r="B99" s="53" t="n"/>
      <c r="C99" s="53" t="n"/>
      <c r="D99" s="53" t="n"/>
      <c r="E99" s="53" t="n"/>
      <c r="F99" s="53" t="inlineStr"/>
      <c r="G99" s="53" t="n"/>
      <c r="H99" s="53" t="n"/>
      <c r="I99" s="53" t="n"/>
      <c r="J99" s="53" t="inlineStr"/>
      <c r="K99" s="53" t="inlineStr"/>
      <c r="L99" s="53" t="inlineStr"/>
      <c r="M99" s="53" t="inlineStr"/>
      <c r="N99" s="53" t="inlineStr"/>
      <c r="O99" s="53" t="inlineStr"/>
      <c r="P99" s="53" t="n"/>
      <c r="Q99" s="53" t="inlineStr"/>
      <c r="R99" s="53" t="inlineStr"/>
      <c r="S99" s="53" t="n"/>
      <c r="T99" s="53" t="n"/>
      <c r="U99" s="53" t="n"/>
      <c r="V99" s="53" t="n"/>
      <c r="W99" s="53" t="n"/>
      <c r="X99" s="53" t="inlineStr"/>
      <c r="Y99" s="53" t="inlineStr"/>
      <c r="Z99" s="53" t="inlineStr"/>
      <c r="AA99" s="53" t="inlineStr"/>
      <c r="AB99" s="53" t="inlineStr"/>
      <c r="AC99" s="53" t="inlineStr"/>
      <c r="AD99" s="53" t="inlineStr"/>
      <c r="AE99" s="53" t="inlineStr"/>
      <c r="AF99" s="53" t="n"/>
      <c r="AG99" s="53" t="n"/>
      <c r="AH99" s="53" t="n"/>
      <c r="AI99" s="53" t="n"/>
      <c r="AJ99" s="53" t="n"/>
      <c r="AK99" s="53" t="n"/>
      <c r="AL99" s="53" t="n"/>
      <c r="AM99" s="53" t="n"/>
      <c r="AN99" s="53" t="inlineStr"/>
      <c r="AO99" s="53" t="inlineStr"/>
      <c r="AP99" s="53" t="inlineStr"/>
      <c r="AQ99" s="53" t="inlineStr"/>
      <c r="AR99" s="53" t="inlineStr"/>
      <c r="AS99" s="53" t="inlineStr"/>
      <c r="AT99" s="53" t="inlineStr"/>
      <c r="AU99" s="53" t="inlineStr"/>
      <c r="AV99" s="53" t="inlineStr"/>
      <c r="AW99" s="53" t="inlineStr"/>
      <c r="AX99" s="53" t="inlineStr"/>
      <c r="AY99" s="53" t="inlineStr"/>
      <c r="AZ99" s="53" t="inlineStr"/>
      <c r="BA99" s="53" t="n"/>
      <c r="BB99" s="53" t="n"/>
      <c r="BC99" s="53" t="n"/>
      <c r="BD99" s="53" t="n"/>
      <c r="BE99" s="53" t="n"/>
    </row>
    <row r="100">
      <c r="A100" s="53" t="n"/>
      <c r="B100" s="53" t="n"/>
      <c r="C100" s="53" t="n"/>
      <c r="D100" s="53" t="n"/>
      <c r="E100" s="53" t="n"/>
      <c r="F100" s="53" t="inlineStr"/>
      <c r="G100" s="53" t="n"/>
      <c r="H100" s="53" t="n"/>
      <c r="I100" s="53" t="n"/>
      <c r="J100" s="53" t="inlineStr"/>
      <c r="K100" s="53" t="inlineStr"/>
      <c r="L100" s="53" t="inlineStr"/>
      <c r="M100" s="53" t="inlineStr"/>
      <c r="N100" s="53" t="inlineStr"/>
      <c r="O100" s="53" t="inlineStr"/>
      <c r="P100" s="53" t="n"/>
      <c r="Q100" s="53" t="inlineStr"/>
      <c r="R100" s="53" t="inlineStr"/>
      <c r="S100" s="53" t="n"/>
      <c r="T100" s="53" t="n"/>
      <c r="U100" s="53" t="n"/>
      <c r="V100" s="53" t="n"/>
      <c r="W100" s="53" t="n"/>
      <c r="X100" s="53" t="inlineStr"/>
      <c r="Y100" s="53" t="inlineStr"/>
      <c r="Z100" s="53" t="inlineStr"/>
      <c r="AA100" s="53" t="inlineStr"/>
      <c r="AB100" s="53" t="inlineStr"/>
      <c r="AC100" s="53" t="inlineStr"/>
      <c r="AD100" s="53" t="inlineStr"/>
      <c r="AE100" s="53" t="inlineStr"/>
      <c r="AF100" s="53" t="n"/>
      <c r="AG100" s="53" t="n"/>
      <c r="AH100" s="53" t="n"/>
      <c r="AI100" s="53" t="n"/>
      <c r="AJ100" s="53" t="n"/>
      <c r="AK100" s="53" t="n"/>
      <c r="AL100" s="53" t="n"/>
      <c r="AM100" s="53" t="n"/>
      <c r="AN100" s="53" t="inlineStr"/>
      <c r="AO100" s="53" t="inlineStr"/>
      <c r="AP100" s="53" t="inlineStr"/>
      <c r="AQ100" s="53" t="inlineStr"/>
      <c r="AR100" s="53" t="inlineStr"/>
      <c r="AS100" s="53" t="inlineStr"/>
      <c r="AT100" s="53" t="inlineStr"/>
      <c r="AU100" s="53" t="inlineStr"/>
      <c r="AV100" s="53" t="inlineStr"/>
      <c r="AW100" s="53" t="inlineStr"/>
      <c r="AX100" s="53" t="inlineStr"/>
      <c r="AY100" s="53" t="inlineStr"/>
      <c r="AZ100" s="53" t="inlineStr"/>
      <c r="BA100" s="53" t="n"/>
      <c r="BB100" s="53" t="n"/>
      <c r="BC100" s="53" t="n"/>
      <c r="BD100" s="53" t="n"/>
      <c r="BE100" s="53" t="n"/>
    </row>
    <row r="101">
      <c r="A101" s="53" t="n"/>
      <c r="B101" s="53" t="n"/>
      <c r="C101" s="53" t="n"/>
      <c r="D101" s="53" t="n"/>
      <c r="E101" s="53" t="n"/>
      <c r="F101" s="53" t="inlineStr"/>
      <c r="G101" s="53" t="n"/>
      <c r="H101" s="53" t="n"/>
      <c r="I101" s="53" t="n"/>
      <c r="J101" s="53" t="inlineStr"/>
      <c r="K101" s="53" t="inlineStr"/>
      <c r="L101" s="53" t="inlineStr"/>
      <c r="M101" s="53" t="inlineStr"/>
      <c r="N101" s="53" t="inlineStr"/>
      <c r="O101" s="53" t="inlineStr"/>
      <c r="P101" s="53" t="n"/>
      <c r="Q101" s="53" t="inlineStr"/>
      <c r="R101" s="53" t="inlineStr"/>
      <c r="S101" s="53" t="n"/>
      <c r="T101" s="53" t="n"/>
      <c r="U101" s="53" t="n"/>
      <c r="V101" s="53" t="n"/>
      <c r="W101" s="53" t="n"/>
      <c r="X101" s="53" t="inlineStr"/>
      <c r="Y101" s="53" t="inlineStr"/>
      <c r="Z101" s="53" t="inlineStr"/>
      <c r="AA101" s="53" t="inlineStr"/>
      <c r="AB101" s="53" t="inlineStr"/>
      <c r="AC101" s="53" t="inlineStr"/>
      <c r="AD101" s="53" t="inlineStr"/>
      <c r="AE101" s="53" t="inlineStr"/>
      <c r="AF101" s="53" t="n"/>
      <c r="AG101" s="53" t="n"/>
      <c r="AH101" s="53" t="n"/>
      <c r="AI101" s="53" t="n"/>
      <c r="AJ101" s="53" t="n"/>
      <c r="AK101" s="53" t="n"/>
      <c r="AL101" s="53" t="n"/>
      <c r="AM101" s="53" t="n"/>
      <c r="AN101" s="53" t="inlineStr"/>
      <c r="AO101" s="53" t="inlineStr"/>
      <c r="AP101" s="53" t="inlineStr"/>
      <c r="AQ101" s="53" t="inlineStr"/>
      <c r="AR101" s="53" t="inlineStr"/>
      <c r="AS101" s="53" t="inlineStr"/>
      <c r="AT101" s="53" t="inlineStr"/>
      <c r="AU101" s="53" t="inlineStr"/>
      <c r="AV101" s="53" t="inlineStr"/>
      <c r="AW101" s="53" t="inlineStr"/>
      <c r="AX101" s="53" t="inlineStr"/>
      <c r="AY101" s="53" t="inlineStr"/>
      <c r="AZ101" s="53" t="inlineStr"/>
      <c r="BA101" s="53" t="n"/>
      <c r="BB101" s="53" t="n"/>
      <c r="BC101" s="53" t="n"/>
      <c r="BD101" s="53" t="n"/>
      <c r="BE101" s="53" t="n"/>
    </row>
    <row r="102">
      <c r="A102" s="53" t="n"/>
      <c r="B102" s="53" t="n"/>
      <c r="C102" s="53" t="n"/>
      <c r="D102" s="53" t="n"/>
      <c r="E102" s="53" t="n"/>
      <c r="F102" s="53" t="inlineStr"/>
      <c r="G102" s="53" t="n"/>
      <c r="H102" s="53" t="n"/>
      <c r="I102" s="53" t="n"/>
      <c r="J102" s="53" t="inlineStr"/>
      <c r="K102" s="53" t="inlineStr"/>
      <c r="L102" s="53" t="inlineStr"/>
      <c r="M102" s="53" t="inlineStr"/>
      <c r="N102" s="53" t="inlineStr"/>
      <c r="O102" s="53" t="inlineStr"/>
      <c r="P102" s="53" t="n"/>
      <c r="Q102" s="53" t="inlineStr"/>
      <c r="R102" s="53" t="inlineStr"/>
      <c r="S102" s="53" t="n"/>
      <c r="T102" s="53" t="n"/>
      <c r="U102" s="53" t="n"/>
      <c r="V102" s="53" t="n"/>
      <c r="W102" s="53" t="n"/>
      <c r="X102" s="53" t="inlineStr"/>
      <c r="Y102" s="53" t="inlineStr"/>
      <c r="Z102" s="53" t="inlineStr"/>
      <c r="AA102" s="53" t="inlineStr"/>
      <c r="AB102" s="53" t="inlineStr"/>
      <c r="AC102" s="53" t="inlineStr"/>
      <c r="AD102" s="53" t="inlineStr"/>
      <c r="AE102" s="53" t="inlineStr"/>
      <c r="AF102" s="53" t="n"/>
      <c r="AG102" s="53" t="n"/>
      <c r="AH102" s="53" t="n"/>
      <c r="AI102" s="53" t="n"/>
      <c r="AJ102" s="53" t="n"/>
      <c r="AK102" s="53" t="n"/>
      <c r="AL102" s="53" t="n"/>
      <c r="AM102" s="53" t="n"/>
      <c r="AN102" s="53" t="inlineStr"/>
      <c r="AO102" s="53" t="inlineStr"/>
      <c r="AP102" s="53" t="inlineStr"/>
      <c r="AQ102" s="53" t="inlineStr"/>
      <c r="AR102" s="53" t="inlineStr"/>
      <c r="AS102" s="53" t="inlineStr"/>
      <c r="AT102" s="53" t="inlineStr"/>
      <c r="AU102" s="53" t="inlineStr"/>
      <c r="AV102" s="53" t="inlineStr"/>
      <c r="AW102" s="53" t="inlineStr"/>
      <c r="AX102" s="53" t="inlineStr"/>
      <c r="AY102" s="53" t="inlineStr"/>
      <c r="AZ102" s="53" t="inlineStr"/>
      <c r="BA102" s="53" t="n"/>
      <c r="BB102" s="53" t="n"/>
      <c r="BC102" s="53" t="n"/>
      <c r="BD102" s="53" t="n"/>
      <c r="BE102" s="53" t="n"/>
    </row>
    <row r="103">
      <c r="A103" s="53" t="n"/>
      <c r="B103" s="53" t="n"/>
      <c r="C103" s="53" t="n"/>
      <c r="D103" s="53" t="n"/>
      <c r="E103" s="53" t="n"/>
      <c r="F103" s="53" t="inlineStr"/>
      <c r="G103" s="53" t="n"/>
      <c r="H103" s="53" t="n"/>
      <c r="I103" s="53" t="n"/>
      <c r="J103" s="53" t="inlineStr"/>
      <c r="K103" s="53" t="inlineStr"/>
      <c r="L103" s="53" t="inlineStr"/>
      <c r="M103" s="53" t="inlineStr"/>
      <c r="N103" s="53" t="inlineStr"/>
      <c r="O103" s="53" t="inlineStr"/>
      <c r="P103" s="53" t="n"/>
      <c r="Q103" s="53" t="inlineStr"/>
      <c r="R103" s="53" t="inlineStr"/>
      <c r="S103" s="53" t="n"/>
      <c r="T103" s="53" t="n"/>
      <c r="U103" s="53" t="n"/>
      <c r="V103" s="53" t="n"/>
      <c r="W103" s="53" t="n"/>
      <c r="X103" s="53" t="inlineStr"/>
      <c r="Y103" s="53" t="inlineStr"/>
      <c r="Z103" s="53" t="inlineStr"/>
      <c r="AA103" s="53" t="inlineStr"/>
      <c r="AB103" s="53" t="inlineStr"/>
      <c r="AC103" s="53" t="inlineStr"/>
      <c r="AD103" s="53" t="inlineStr"/>
      <c r="AE103" s="53" t="inlineStr"/>
      <c r="AF103" s="53" t="n"/>
      <c r="AG103" s="53" t="n"/>
      <c r="AH103" s="53" t="n"/>
      <c r="AI103" s="53" t="n"/>
      <c r="AJ103" s="53" t="n"/>
      <c r="AK103" s="53" t="n"/>
      <c r="AL103" s="53" t="n"/>
      <c r="AM103" s="53" t="n"/>
      <c r="AN103" s="53" t="inlineStr"/>
      <c r="AO103" s="53" t="inlineStr"/>
      <c r="AP103" s="53" t="inlineStr"/>
      <c r="AQ103" s="53" t="inlineStr"/>
      <c r="AR103" s="53" t="inlineStr"/>
      <c r="AS103" s="53" t="inlineStr"/>
      <c r="AT103" s="53" t="inlineStr"/>
      <c r="AU103" s="53" t="inlineStr"/>
      <c r="AV103" s="53" t="inlineStr"/>
      <c r="AW103" s="53" t="inlineStr"/>
      <c r="AX103" s="53" t="inlineStr"/>
      <c r="AY103" s="53" t="inlineStr"/>
      <c r="AZ103" s="53" t="inlineStr"/>
      <c r="BA103" s="53" t="n"/>
      <c r="BB103" s="53" t="n"/>
      <c r="BC103" s="53" t="n"/>
      <c r="BD103" s="53" t="n"/>
      <c r="BE103" s="53" t="n"/>
    </row>
    <row r="104">
      <c r="A104" s="53" t="n"/>
      <c r="B104" s="53" t="n"/>
      <c r="C104" s="53" t="n"/>
      <c r="D104" s="53" t="n"/>
      <c r="E104" s="53" t="n"/>
      <c r="F104" s="53" t="inlineStr"/>
      <c r="G104" s="53" t="n"/>
      <c r="H104" s="53" t="n"/>
      <c r="I104" s="53" t="n"/>
      <c r="J104" s="53" t="inlineStr"/>
      <c r="K104" s="53" t="inlineStr"/>
      <c r="L104" s="53" t="inlineStr"/>
      <c r="M104" s="53" t="inlineStr"/>
      <c r="N104" s="53" t="inlineStr"/>
      <c r="O104" s="53" t="inlineStr"/>
      <c r="P104" s="53" t="n"/>
      <c r="Q104" s="53" t="inlineStr"/>
      <c r="R104" s="53" t="inlineStr"/>
      <c r="S104" s="53" t="n"/>
      <c r="T104" s="53" t="n"/>
      <c r="U104" s="53" t="n"/>
      <c r="V104" s="53" t="n"/>
      <c r="W104" s="53" t="n"/>
      <c r="X104" s="53" t="inlineStr"/>
      <c r="Y104" s="53" t="inlineStr"/>
      <c r="Z104" s="53" t="inlineStr"/>
      <c r="AA104" s="53" t="inlineStr"/>
      <c r="AB104" s="53" t="inlineStr"/>
      <c r="AC104" s="53" t="inlineStr"/>
      <c r="AD104" s="53" t="inlineStr"/>
      <c r="AE104" s="53" t="inlineStr"/>
      <c r="AF104" s="53" t="n"/>
      <c r="AG104" s="53" t="n"/>
      <c r="AH104" s="53" t="n"/>
      <c r="AI104" s="53" t="n"/>
      <c r="AJ104" s="53" t="n"/>
      <c r="AK104" s="53" t="n"/>
      <c r="AL104" s="53" t="n"/>
      <c r="AM104" s="53" t="n"/>
      <c r="AN104" s="53" t="inlineStr"/>
      <c r="AO104" s="53" t="inlineStr"/>
      <c r="AP104" s="53" t="inlineStr"/>
      <c r="AQ104" s="53" t="inlineStr"/>
      <c r="AR104" s="53" t="inlineStr"/>
      <c r="AS104" s="53" t="inlineStr"/>
      <c r="AT104" s="53" t="inlineStr"/>
      <c r="AU104" s="53" t="inlineStr"/>
      <c r="AV104" s="53" t="inlineStr"/>
      <c r="AW104" s="53" t="inlineStr"/>
      <c r="AX104" s="53" t="inlineStr"/>
      <c r="AY104" s="53" t="inlineStr"/>
      <c r="AZ104" s="53" t="inlineStr"/>
      <c r="BA104" s="53" t="n"/>
      <c r="BB104" s="53" t="n"/>
      <c r="BC104" s="53" t="n"/>
      <c r="BD104" s="53" t="n"/>
      <c r="BE104" s="53" t="n"/>
    </row>
    <row r="105">
      <c r="A105" s="53" t="n"/>
      <c r="B105" s="53" t="n"/>
      <c r="C105" s="53" t="n"/>
      <c r="D105" s="53" t="n"/>
      <c r="E105" s="53" t="n"/>
      <c r="F105" s="53" t="inlineStr"/>
      <c r="G105" s="53" t="n"/>
      <c r="H105" s="53" t="n"/>
      <c r="I105" s="53" t="n"/>
      <c r="J105" s="53" t="inlineStr"/>
      <c r="K105" s="53" t="inlineStr"/>
      <c r="L105" s="53" t="inlineStr"/>
      <c r="M105" s="53" t="inlineStr"/>
      <c r="N105" s="53" t="inlineStr"/>
      <c r="O105" s="53" t="inlineStr"/>
      <c r="P105" s="53" t="n"/>
      <c r="Q105" s="53" t="inlineStr"/>
      <c r="R105" s="53" t="inlineStr"/>
      <c r="S105" s="53" t="n"/>
      <c r="T105" s="53" t="n"/>
      <c r="U105" s="53" t="n"/>
      <c r="V105" s="53" t="n"/>
      <c r="W105" s="53" t="n"/>
      <c r="X105" s="53" t="inlineStr"/>
      <c r="Y105" s="53" t="inlineStr"/>
      <c r="Z105" s="53" t="inlineStr"/>
      <c r="AA105" s="53" t="inlineStr"/>
      <c r="AB105" s="53" t="inlineStr"/>
      <c r="AC105" s="53" t="inlineStr"/>
      <c r="AD105" s="53" t="inlineStr"/>
      <c r="AE105" s="53" t="inlineStr"/>
      <c r="AF105" s="53" t="n"/>
      <c r="AG105" s="53" t="n"/>
      <c r="AH105" s="53" t="n"/>
      <c r="AI105" s="53" t="n"/>
      <c r="AJ105" s="53" t="n"/>
      <c r="AK105" s="53" t="n"/>
      <c r="AL105" s="53" t="n"/>
      <c r="AM105" s="53" t="n"/>
      <c r="AN105" s="53" t="inlineStr"/>
      <c r="AO105" s="53" t="inlineStr"/>
      <c r="AP105" s="53" t="inlineStr"/>
      <c r="AQ105" s="53" t="inlineStr"/>
      <c r="AR105" s="53" t="inlineStr"/>
      <c r="AS105" s="53" t="inlineStr"/>
      <c r="AT105" s="53" t="inlineStr"/>
      <c r="AU105" s="53" t="inlineStr"/>
      <c r="AV105" s="53" t="inlineStr"/>
      <c r="AW105" s="53" t="inlineStr"/>
      <c r="AX105" s="53" t="inlineStr"/>
      <c r="AY105" s="53" t="inlineStr"/>
      <c r="AZ105" s="53" t="inlineStr"/>
      <c r="BA105" s="53" t="n"/>
      <c r="BB105" s="53" t="n"/>
      <c r="BC105" s="53" t="n"/>
      <c r="BD105" s="53" t="n"/>
      <c r="BE105" s="53" t="n"/>
    </row>
    <row r="106">
      <c r="A106" s="53" t="n"/>
      <c r="B106" s="53" t="n"/>
      <c r="C106" s="53" t="n"/>
      <c r="D106" s="53" t="n"/>
      <c r="E106" s="53" t="n"/>
      <c r="F106" s="53" t="inlineStr"/>
      <c r="G106" s="53" t="n"/>
      <c r="H106" s="53" t="n"/>
      <c r="I106" s="53" t="n"/>
      <c r="J106" s="53" t="inlineStr"/>
      <c r="K106" s="53" t="inlineStr"/>
      <c r="L106" s="53" t="inlineStr"/>
      <c r="M106" s="53" t="inlineStr"/>
      <c r="N106" s="53" t="inlineStr"/>
      <c r="O106" s="53" t="inlineStr"/>
      <c r="P106" s="53" t="n"/>
      <c r="Q106" s="53" t="inlineStr"/>
      <c r="R106" s="53" t="inlineStr"/>
      <c r="S106" s="53" t="n"/>
      <c r="T106" s="53" t="n"/>
      <c r="U106" s="53" t="n"/>
      <c r="V106" s="53" t="n"/>
      <c r="W106" s="53" t="n"/>
      <c r="X106" s="53" t="inlineStr"/>
      <c r="Y106" s="53" t="inlineStr"/>
      <c r="Z106" s="53" t="inlineStr"/>
      <c r="AA106" s="53" t="inlineStr"/>
      <c r="AB106" s="53" t="inlineStr"/>
      <c r="AC106" s="53" t="inlineStr"/>
      <c r="AD106" s="53" t="inlineStr"/>
      <c r="AE106" s="53" t="inlineStr"/>
      <c r="AF106" s="53" t="n"/>
      <c r="AG106" s="53" t="n"/>
      <c r="AH106" s="53" t="n"/>
      <c r="AI106" s="53" t="n"/>
      <c r="AJ106" s="53" t="n"/>
      <c r="AK106" s="53" t="n"/>
      <c r="AL106" s="53" t="n"/>
      <c r="AM106" s="53" t="n"/>
      <c r="AN106" s="53" t="inlineStr"/>
      <c r="AO106" s="53" t="inlineStr"/>
      <c r="AP106" s="53" t="inlineStr"/>
      <c r="AQ106" s="53" t="inlineStr"/>
      <c r="AR106" s="53" t="inlineStr"/>
      <c r="AS106" s="53" t="inlineStr"/>
      <c r="AT106" s="53" t="inlineStr"/>
      <c r="AU106" s="53" t="inlineStr"/>
      <c r="AV106" s="53" t="inlineStr"/>
      <c r="AW106" s="53" t="inlineStr"/>
      <c r="AX106" s="53" t="inlineStr"/>
      <c r="AY106" s="53" t="inlineStr"/>
      <c r="AZ106" s="53" t="inlineStr"/>
      <c r="BA106" s="53" t="n"/>
      <c r="BB106" s="53" t="n"/>
      <c r="BC106" s="53" t="n"/>
      <c r="BD106" s="53" t="n"/>
      <c r="BE106" s="53" t="n"/>
    </row>
    <row r="107">
      <c r="A107" s="53" t="n"/>
      <c r="B107" s="53" t="n"/>
      <c r="C107" s="53" t="n"/>
      <c r="D107" s="53" t="n"/>
      <c r="E107" s="53" t="n"/>
      <c r="F107" s="53" t="inlineStr"/>
      <c r="G107" s="53" t="n"/>
      <c r="H107" s="53" t="n"/>
      <c r="I107" s="53" t="n"/>
      <c r="J107" s="53" t="inlineStr"/>
      <c r="K107" s="53" t="inlineStr"/>
      <c r="L107" s="53" t="inlineStr"/>
      <c r="M107" s="53" t="inlineStr"/>
      <c r="N107" s="53" t="inlineStr"/>
      <c r="O107" s="53" t="inlineStr"/>
      <c r="P107" s="53" t="n"/>
      <c r="Q107" s="53" t="inlineStr"/>
      <c r="R107" s="53" t="inlineStr"/>
      <c r="S107" s="53" t="n"/>
      <c r="T107" s="53" t="n"/>
      <c r="U107" s="53" t="n"/>
      <c r="V107" s="53" t="n"/>
      <c r="W107" s="53" t="n"/>
      <c r="X107" s="53" t="inlineStr"/>
      <c r="Y107" s="53" t="inlineStr"/>
      <c r="Z107" s="53" t="inlineStr"/>
      <c r="AA107" s="53" t="inlineStr"/>
      <c r="AB107" s="53" t="inlineStr"/>
      <c r="AC107" s="53" t="inlineStr"/>
      <c r="AD107" s="53" t="inlineStr"/>
      <c r="AE107" s="53" t="inlineStr"/>
      <c r="AF107" s="53" t="n"/>
      <c r="AG107" s="53" t="n"/>
      <c r="AH107" s="53" t="n"/>
      <c r="AI107" s="53" t="n"/>
      <c r="AJ107" s="53" t="n"/>
      <c r="AK107" s="53" t="n"/>
      <c r="AL107" s="53" t="n"/>
      <c r="AM107" s="53" t="n"/>
      <c r="AN107" s="53" t="inlineStr"/>
      <c r="AO107" s="53" t="inlineStr"/>
      <c r="AP107" s="53" t="inlineStr"/>
      <c r="AQ107" s="53" t="inlineStr"/>
      <c r="AR107" s="53" t="inlineStr"/>
      <c r="AS107" s="53" t="inlineStr"/>
      <c r="AT107" s="53" t="inlineStr"/>
      <c r="AU107" s="53" t="inlineStr"/>
      <c r="AV107" s="53" t="inlineStr"/>
      <c r="AW107" s="53" t="inlineStr"/>
      <c r="AX107" s="53" t="inlineStr"/>
      <c r="AY107" s="53" t="inlineStr"/>
      <c r="AZ107" s="53" t="inlineStr"/>
      <c r="BA107" s="53" t="n"/>
      <c r="BB107" s="53" t="n"/>
      <c r="BC107" s="53" t="n"/>
      <c r="BD107" s="53" t="n"/>
      <c r="BE107" s="53" t="n"/>
    </row>
    <row r="108">
      <c r="A108" s="53" t="n"/>
      <c r="B108" s="53" t="n"/>
      <c r="C108" s="53" t="n"/>
      <c r="D108" s="53" t="n"/>
      <c r="E108" s="53" t="n"/>
      <c r="F108" s="53" t="inlineStr"/>
      <c r="G108" s="53" t="n"/>
      <c r="H108" s="53" t="n"/>
      <c r="I108" s="53" t="n"/>
      <c r="J108" s="53" t="inlineStr"/>
      <c r="K108" s="53" t="inlineStr"/>
      <c r="L108" s="53" t="inlineStr"/>
      <c r="M108" s="53" t="inlineStr"/>
      <c r="N108" s="53" t="inlineStr"/>
      <c r="O108" s="53" t="inlineStr"/>
      <c r="P108" s="53" t="n"/>
      <c r="Q108" s="53" t="inlineStr"/>
      <c r="R108" s="53" t="inlineStr"/>
      <c r="S108" s="53" t="n"/>
      <c r="T108" s="53" t="n"/>
      <c r="U108" s="53" t="n"/>
      <c r="V108" s="53" t="n"/>
      <c r="W108" s="53" t="n"/>
      <c r="X108" s="53" t="inlineStr"/>
      <c r="Y108" s="53" t="inlineStr"/>
      <c r="Z108" s="53" t="inlineStr"/>
      <c r="AA108" s="53" t="inlineStr"/>
      <c r="AB108" s="53" t="inlineStr"/>
      <c r="AC108" s="53" t="inlineStr"/>
      <c r="AD108" s="53" t="inlineStr"/>
      <c r="AE108" s="53" t="inlineStr"/>
      <c r="AF108" s="53" t="n"/>
      <c r="AG108" s="53" t="n"/>
      <c r="AH108" s="53" t="n"/>
      <c r="AI108" s="53" t="n"/>
      <c r="AJ108" s="53" t="n"/>
      <c r="AK108" s="53" t="n"/>
      <c r="AL108" s="53" t="n"/>
      <c r="AM108" s="53" t="n"/>
      <c r="AN108" s="53" t="inlineStr"/>
      <c r="AO108" s="53" t="inlineStr"/>
      <c r="AP108" s="53" t="inlineStr"/>
      <c r="AQ108" s="53" t="inlineStr"/>
      <c r="AR108" s="53" t="inlineStr"/>
      <c r="AS108" s="53" t="inlineStr"/>
      <c r="AT108" s="53" t="inlineStr"/>
      <c r="AU108" s="53" t="inlineStr"/>
      <c r="AV108" s="53" t="inlineStr"/>
      <c r="AW108" s="53" t="inlineStr"/>
      <c r="AX108" s="53" t="inlineStr"/>
      <c r="AY108" s="53" t="inlineStr"/>
      <c r="AZ108" s="53" t="inlineStr"/>
      <c r="BA108" s="53" t="n"/>
      <c r="BB108" s="53" t="n"/>
      <c r="BC108" s="53" t="n"/>
      <c r="BD108" s="53" t="n"/>
      <c r="BE108" s="53" t="n"/>
    </row>
    <row r="109">
      <c r="A109" s="53" t="n"/>
      <c r="B109" s="53" t="n"/>
      <c r="C109" s="53" t="n"/>
      <c r="D109" s="53" t="n"/>
      <c r="E109" s="53" t="n"/>
      <c r="F109" s="53" t="inlineStr"/>
      <c r="G109" s="53" t="n"/>
      <c r="H109" s="53" t="n"/>
      <c r="I109" s="53" t="n"/>
      <c r="J109" s="53" t="inlineStr"/>
      <c r="K109" s="53" t="inlineStr"/>
      <c r="L109" s="53" t="inlineStr"/>
      <c r="M109" s="53" t="inlineStr"/>
      <c r="N109" s="53" t="inlineStr"/>
      <c r="O109" s="53" t="inlineStr"/>
      <c r="P109" s="53" t="n"/>
      <c r="Q109" s="53" t="inlineStr"/>
      <c r="R109" s="53" t="inlineStr"/>
      <c r="S109" s="53" t="n"/>
      <c r="T109" s="53" t="n"/>
      <c r="U109" s="53" t="n"/>
      <c r="V109" s="53" t="n"/>
      <c r="W109" s="53" t="n"/>
      <c r="X109" s="53" t="inlineStr"/>
      <c r="Y109" s="53" t="inlineStr"/>
      <c r="Z109" s="53" t="inlineStr"/>
      <c r="AA109" s="53" t="inlineStr"/>
      <c r="AB109" s="53" t="inlineStr"/>
      <c r="AC109" s="53" t="inlineStr"/>
      <c r="AD109" s="53" t="inlineStr"/>
      <c r="AE109" s="53" t="inlineStr"/>
      <c r="AF109" s="53" t="n"/>
      <c r="AG109" s="53" t="n"/>
      <c r="AH109" s="53" t="n"/>
      <c r="AI109" s="53" t="n"/>
      <c r="AJ109" s="53" t="n"/>
      <c r="AK109" s="53" t="n"/>
      <c r="AL109" s="53" t="n"/>
      <c r="AM109" s="53" t="n"/>
      <c r="AN109" s="53" t="inlineStr"/>
      <c r="AO109" s="53" t="inlineStr"/>
      <c r="AP109" s="53" t="inlineStr"/>
      <c r="AQ109" s="53" t="inlineStr"/>
      <c r="AR109" s="53" t="inlineStr"/>
      <c r="AS109" s="53" t="inlineStr"/>
      <c r="AT109" s="53" t="inlineStr"/>
      <c r="AU109" s="53" t="inlineStr"/>
      <c r="AV109" s="53" t="inlineStr"/>
      <c r="AW109" s="53" t="inlineStr"/>
      <c r="AX109" s="53" t="inlineStr"/>
      <c r="AY109" s="53" t="inlineStr"/>
      <c r="AZ109" s="53" t="inlineStr"/>
      <c r="BA109" s="53" t="n"/>
      <c r="BB109" s="53" t="n"/>
      <c r="BC109" s="53" t="n"/>
      <c r="BD109" s="53" t="n"/>
      <c r="BE109" s="53" t="n"/>
    </row>
    <row r="110">
      <c r="A110" s="53" t="n"/>
      <c r="B110" s="53" t="n"/>
      <c r="C110" s="53" t="n"/>
      <c r="D110" s="53" t="n"/>
      <c r="E110" s="53" t="n"/>
      <c r="F110" s="53" t="inlineStr"/>
      <c r="G110" s="53" t="n"/>
      <c r="H110" s="53" t="n"/>
      <c r="I110" s="53" t="n"/>
      <c r="J110" s="53" t="inlineStr"/>
      <c r="K110" s="53" t="inlineStr"/>
      <c r="L110" s="53" t="inlineStr"/>
      <c r="M110" s="53" t="inlineStr"/>
      <c r="N110" s="53" t="inlineStr"/>
      <c r="O110" s="53" t="inlineStr"/>
      <c r="P110" s="53" t="n"/>
      <c r="Q110" s="53" t="inlineStr"/>
      <c r="R110" s="53" t="inlineStr"/>
      <c r="S110" s="53" t="n"/>
      <c r="T110" s="53" t="n"/>
      <c r="U110" s="53" t="n"/>
      <c r="V110" s="53" t="n"/>
      <c r="W110" s="53" t="n"/>
      <c r="X110" s="53" t="inlineStr"/>
      <c r="Y110" s="53" t="inlineStr"/>
      <c r="Z110" s="53" t="inlineStr"/>
      <c r="AA110" s="53" t="inlineStr"/>
      <c r="AB110" s="53" t="inlineStr"/>
      <c r="AC110" s="53" t="inlineStr"/>
      <c r="AD110" s="53" t="inlineStr"/>
      <c r="AE110" s="53" t="inlineStr"/>
      <c r="AF110" s="53" t="n"/>
      <c r="AG110" s="53" t="n"/>
      <c r="AH110" s="53" t="n"/>
      <c r="AI110" s="53" t="n"/>
      <c r="AJ110" s="53" t="n"/>
      <c r="AK110" s="53" t="n"/>
      <c r="AL110" s="53" t="n"/>
      <c r="AM110" s="53" t="n"/>
      <c r="AN110" s="53" t="inlineStr"/>
      <c r="AO110" s="53" t="inlineStr"/>
      <c r="AP110" s="53" t="inlineStr"/>
      <c r="AQ110" s="53" t="inlineStr"/>
      <c r="AR110" s="53" t="inlineStr"/>
      <c r="AS110" s="53" t="inlineStr"/>
      <c r="AT110" s="53" t="inlineStr"/>
      <c r="AU110" s="53" t="inlineStr"/>
      <c r="AV110" s="53" t="inlineStr"/>
      <c r="AW110" s="53" t="inlineStr"/>
      <c r="AX110" s="53" t="inlineStr"/>
      <c r="AY110" s="53" t="inlineStr"/>
      <c r="AZ110" s="53" t="inlineStr"/>
      <c r="BA110" s="53" t="n"/>
      <c r="BB110" s="53" t="n"/>
      <c r="BC110" s="53" t="n"/>
      <c r="BD110" s="53" t="n"/>
      <c r="BE110" s="53" t="n"/>
    </row>
    <row r="111">
      <c r="A111" s="53" t="n"/>
      <c r="B111" s="53" t="n"/>
      <c r="C111" s="53" t="n"/>
      <c r="D111" s="53" t="n"/>
      <c r="E111" s="53" t="n"/>
      <c r="F111" s="53" t="inlineStr"/>
      <c r="G111" s="53" t="n"/>
      <c r="H111" s="53" t="n"/>
      <c r="I111" s="53" t="n"/>
      <c r="J111" s="53" t="inlineStr"/>
      <c r="K111" s="53" t="inlineStr"/>
      <c r="L111" s="53" t="inlineStr"/>
      <c r="M111" s="53" t="inlineStr"/>
      <c r="N111" s="53" t="inlineStr"/>
      <c r="O111" s="53" t="inlineStr"/>
      <c r="P111" s="53" t="n"/>
      <c r="Q111" s="53" t="inlineStr"/>
      <c r="R111" s="53" t="inlineStr"/>
      <c r="S111" s="53" t="n"/>
      <c r="T111" s="53" t="n"/>
      <c r="U111" s="53" t="n"/>
      <c r="V111" s="53" t="n"/>
      <c r="W111" s="53" t="n"/>
      <c r="X111" s="53" t="inlineStr"/>
      <c r="Y111" s="53" t="inlineStr"/>
      <c r="Z111" s="53" t="inlineStr"/>
      <c r="AA111" s="53" t="inlineStr"/>
      <c r="AB111" s="53" t="inlineStr"/>
      <c r="AC111" s="53" t="inlineStr"/>
      <c r="AD111" s="53" t="inlineStr"/>
      <c r="AE111" s="53" t="inlineStr"/>
      <c r="AF111" s="53" t="n"/>
      <c r="AG111" s="53" t="n"/>
      <c r="AH111" s="53" t="n"/>
      <c r="AI111" s="53" t="n"/>
      <c r="AJ111" s="53" t="n"/>
      <c r="AK111" s="53" t="n"/>
      <c r="AL111" s="53" t="n"/>
      <c r="AM111" s="53" t="n"/>
      <c r="AN111" s="53" t="inlineStr"/>
      <c r="AO111" s="53" t="inlineStr"/>
      <c r="AP111" s="53" t="inlineStr"/>
      <c r="AQ111" s="53" t="inlineStr"/>
      <c r="AR111" s="53" t="inlineStr"/>
      <c r="AS111" s="53" t="inlineStr"/>
      <c r="AT111" s="53" t="inlineStr"/>
      <c r="AU111" s="53" t="inlineStr"/>
      <c r="AV111" s="53" t="inlineStr"/>
      <c r="AW111" s="53" t="inlineStr"/>
      <c r="AX111" s="53" t="inlineStr"/>
      <c r="AY111" s="53" t="inlineStr"/>
      <c r="AZ111" s="53" t="inlineStr"/>
      <c r="BA111" s="53" t="n"/>
      <c r="BB111" s="53" t="n"/>
      <c r="BC111" s="53" t="n"/>
      <c r="BD111" s="53" t="n"/>
      <c r="BE111" s="53" t="n"/>
    </row>
    <row r="112">
      <c r="A112" s="53" t="n"/>
      <c r="B112" s="53" t="n"/>
      <c r="C112" s="53" t="n"/>
      <c r="D112" s="53" t="n"/>
      <c r="E112" s="53" t="n"/>
      <c r="F112" s="53" t="inlineStr"/>
      <c r="G112" s="53" t="n"/>
      <c r="H112" s="53" t="n"/>
      <c r="I112" s="53" t="n"/>
      <c r="J112" s="53" t="inlineStr"/>
      <c r="K112" s="53" t="inlineStr"/>
      <c r="L112" s="53" t="inlineStr"/>
      <c r="M112" s="53" t="inlineStr"/>
      <c r="N112" s="53" t="inlineStr"/>
      <c r="O112" s="53" t="inlineStr"/>
      <c r="P112" s="53" t="n"/>
      <c r="Q112" s="53" t="inlineStr"/>
      <c r="R112" s="53" t="inlineStr"/>
      <c r="S112" s="53" t="n"/>
      <c r="T112" s="53" t="n"/>
      <c r="U112" s="53" t="n"/>
      <c r="V112" s="53" t="n"/>
      <c r="W112" s="53" t="n"/>
      <c r="X112" s="53" t="inlineStr"/>
      <c r="Y112" s="53" t="inlineStr"/>
      <c r="Z112" s="53" t="inlineStr"/>
      <c r="AA112" s="53" t="inlineStr"/>
      <c r="AB112" s="53" t="inlineStr"/>
      <c r="AC112" s="53" t="inlineStr"/>
      <c r="AD112" s="53" t="inlineStr"/>
      <c r="AE112" s="53" t="inlineStr"/>
      <c r="AF112" s="53" t="n"/>
      <c r="AG112" s="53" t="n"/>
      <c r="AH112" s="53" t="n"/>
      <c r="AI112" s="53" t="n"/>
      <c r="AJ112" s="53" t="n"/>
      <c r="AK112" s="53" t="n"/>
      <c r="AL112" s="53" t="n"/>
      <c r="AM112" s="53" t="n"/>
      <c r="AN112" s="53" t="inlineStr"/>
      <c r="AO112" s="53" t="inlineStr"/>
      <c r="AP112" s="53" t="inlineStr"/>
      <c r="AQ112" s="53" t="inlineStr"/>
      <c r="AR112" s="53" t="inlineStr"/>
      <c r="AS112" s="53" t="inlineStr"/>
      <c r="AT112" s="53" t="inlineStr"/>
      <c r="AU112" s="53" t="inlineStr"/>
      <c r="AV112" s="53" t="inlineStr"/>
      <c r="AW112" s="53" t="inlineStr"/>
      <c r="AX112" s="53" t="inlineStr"/>
      <c r="AY112" s="53" t="inlineStr"/>
      <c r="AZ112" s="53" t="inlineStr"/>
      <c r="BA112" s="53" t="n"/>
      <c r="BB112" s="53" t="n"/>
      <c r="BC112" s="53" t="n"/>
      <c r="BD112" s="53" t="n"/>
      <c r="BE112" s="53" t="n"/>
    </row>
    <row r="113">
      <c r="A113" s="53" t="n"/>
      <c r="B113" s="53" t="n"/>
      <c r="C113" s="53" t="n"/>
      <c r="D113" s="53" t="n"/>
      <c r="E113" s="53" t="n"/>
      <c r="F113" s="53" t="inlineStr"/>
      <c r="G113" s="53" t="n"/>
      <c r="H113" s="53" t="n"/>
      <c r="I113" s="53" t="n"/>
      <c r="J113" s="53" t="inlineStr"/>
      <c r="K113" s="53" t="inlineStr"/>
      <c r="L113" s="53" t="inlineStr"/>
      <c r="M113" s="53" t="inlineStr"/>
      <c r="N113" s="53" t="inlineStr"/>
      <c r="O113" s="53" t="inlineStr"/>
      <c r="P113" s="53" t="n"/>
      <c r="Q113" s="53" t="inlineStr"/>
      <c r="R113" s="53" t="inlineStr"/>
      <c r="S113" s="53" t="n"/>
      <c r="T113" s="53" t="n"/>
      <c r="U113" s="53" t="n"/>
      <c r="V113" s="53" t="n"/>
      <c r="W113" s="53" t="n"/>
      <c r="X113" s="53" t="inlineStr"/>
      <c r="Y113" s="53" t="inlineStr"/>
      <c r="Z113" s="53" t="inlineStr"/>
      <c r="AA113" s="53" t="inlineStr"/>
      <c r="AB113" s="53" t="inlineStr"/>
      <c r="AC113" s="53" t="inlineStr"/>
      <c r="AD113" s="53" t="inlineStr"/>
      <c r="AE113" s="53" t="inlineStr"/>
      <c r="AF113" s="53" t="n"/>
      <c r="AG113" s="53" t="n"/>
      <c r="AH113" s="53" t="n"/>
      <c r="AI113" s="53" t="n"/>
      <c r="AJ113" s="53" t="n"/>
      <c r="AK113" s="53" t="n"/>
      <c r="AL113" s="53" t="n"/>
      <c r="AM113" s="53" t="n"/>
      <c r="AN113" s="53" t="inlineStr"/>
      <c r="AO113" s="53" t="inlineStr"/>
      <c r="AP113" s="53" t="inlineStr"/>
      <c r="AQ113" s="53" t="inlineStr"/>
      <c r="AR113" s="53" t="inlineStr"/>
      <c r="AS113" s="53" t="inlineStr"/>
      <c r="AT113" s="53" t="inlineStr"/>
      <c r="AU113" s="53" t="inlineStr"/>
      <c r="AV113" s="53" t="inlineStr"/>
      <c r="AW113" s="53" t="inlineStr"/>
      <c r="AX113" s="53" t="inlineStr"/>
      <c r="AY113" s="53" t="inlineStr"/>
      <c r="AZ113" s="53" t="inlineStr"/>
      <c r="BA113" s="53" t="n"/>
      <c r="BB113" s="53" t="n"/>
      <c r="BC113" s="53" t="n"/>
      <c r="BD113" s="53" t="n"/>
      <c r="BE113" s="53" t="n"/>
    </row>
    <row r="114">
      <c r="A114" s="53" t="n"/>
      <c r="B114" s="53" t="n"/>
      <c r="C114" s="53" t="n"/>
      <c r="D114" s="53" t="n"/>
      <c r="E114" s="53" t="n"/>
      <c r="F114" s="53" t="inlineStr"/>
      <c r="G114" s="53" t="n"/>
      <c r="H114" s="53" t="n"/>
      <c r="I114" s="53" t="n"/>
      <c r="J114" s="53" t="inlineStr"/>
      <c r="K114" s="53" t="inlineStr"/>
      <c r="L114" s="53" t="inlineStr"/>
      <c r="M114" s="53" t="inlineStr"/>
      <c r="N114" s="53" t="inlineStr"/>
      <c r="O114" s="53" t="inlineStr"/>
      <c r="P114" s="53" t="n"/>
      <c r="Q114" s="53" t="inlineStr"/>
      <c r="R114" s="53" t="inlineStr"/>
      <c r="S114" s="53" t="n"/>
      <c r="T114" s="53" t="n"/>
      <c r="U114" s="53" t="n"/>
      <c r="V114" s="53" t="n"/>
      <c r="W114" s="53" t="n"/>
      <c r="X114" s="53" t="inlineStr"/>
      <c r="Y114" s="53" t="inlineStr"/>
      <c r="Z114" s="53" t="inlineStr"/>
      <c r="AA114" s="53" t="inlineStr"/>
      <c r="AB114" s="53" t="inlineStr"/>
      <c r="AC114" s="53" t="inlineStr"/>
      <c r="AD114" s="53" t="inlineStr"/>
      <c r="AE114" s="53" t="inlineStr"/>
      <c r="AF114" s="53" t="n"/>
      <c r="AG114" s="53" t="n"/>
      <c r="AH114" s="53" t="n"/>
      <c r="AI114" s="53" t="n"/>
      <c r="AJ114" s="53" t="n"/>
      <c r="AK114" s="53" t="n"/>
      <c r="AL114" s="53" t="n"/>
      <c r="AM114" s="53" t="n"/>
      <c r="AN114" s="53" t="inlineStr"/>
      <c r="AO114" s="53" t="inlineStr"/>
      <c r="AP114" s="53" t="inlineStr"/>
      <c r="AQ114" s="53" t="inlineStr"/>
      <c r="AR114" s="53" t="inlineStr"/>
      <c r="AS114" s="53" t="inlineStr"/>
      <c r="AT114" s="53" t="inlineStr"/>
      <c r="AU114" s="53" t="inlineStr"/>
      <c r="AV114" s="53" t="inlineStr"/>
      <c r="AW114" s="53" t="inlineStr"/>
      <c r="AX114" s="53" t="inlineStr"/>
      <c r="AY114" s="53" t="inlineStr"/>
      <c r="AZ114" s="53" t="inlineStr"/>
      <c r="BA114" s="53" t="n"/>
      <c r="BB114" s="53" t="n"/>
      <c r="BC114" s="53" t="n"/>
      <c r="BD114" s="53" t="n"/>
      <c r="BE114" s="53" t="n"/>
    </row>
    <row r="115">
      <c r="A115" s="53" t="n"/>
      <c r="B115" s="53" t="n"/>
      <c r="C115" s="53" t="n"/>
      <c r="D115" s="53" t="n"/>
      <c r="E115" s="53" t="n"/>
      <c r="F115" s="53" t="inlineStr"/>
      <c r="G115" s="53" t="n"/>
      <c r="H115" s="53" t="n"/>
      <c r="I115" s="53" t="n"/>
      <c r="J115" s="53" t="inlineStr"/>
      <c r="K115" s="53" t="inlineStr"/>
      <c r="L115" s="53" t="inlineStr"/>
      <c r="M115" s="53" t="inlineStr"/>
      <c r="N115" s="53" t="inlineStr"/>
      <c r="O115" s="53" t="inlineStr"/>
      <c r="P115" s="53" t="n"/>
      <c r="Q115" s="53" t="inlineStr"/>
      <c r="R115" s="53" t="inlineStr"/>
      <c r="S115" s="53" t="n"/>
      <c r="T115" s="53" t="n"/>
      <c r="U115" s="53" t="n"/>
      <c r="V115" s="53" t="n"/>
      <c r="W115" s="53" t="n"/>
      <c r="X115" s="53" t="inlineStr"/>
      <c r="Y115" s="53" t="inlineStr"/>
      <c r="Z115" s="53" t="inlineStr"/>
      <c r="AA115" s="53" t="inlineStr"/>
      <c r="AB115" s="53" t="inlineStr"/>
      <c r="AC115" s="53" t="inlineStr"/>
      <c r="AD115" s="53" t="inlineStr"/>
      <c r="AE115" s="53" t="inlineStr"/>
      <c r="AF115" s="53" t="n"/>
      <c r="AG115" s="53" t="n"/>
      <c r="AH115" s="53" t="n"/>
      <c r="AI115" s="53" t="n"/>
      <c r="AJ115" s="53" t="n"/>
      <c r="AK115" s="53" t="n"/>
      <c r="AL115" s="53" t="n"/>
      <c r="AM115" s="53" t="n"/>
      <c r="AN115" s="53" t="inlineStr"/>
      <c r="AO115" s="53" t="inlineStr"/>
      <c r="AP115" s="53" t="inlineStr"/>
      <c r="AQ115" s="53" t="inlineStr"/>
      <c r="AR115" s="53" t="inlineStr"/>
      <c r="AS115" s="53" t="inlineStr"/>
      <c r="AT115" s="53" t="inlineStr"/>
      <c r="AU115" s="53" t="inlineStr"/>
      <c r="AV115" s="53" t="inlineStr"/>
      <c r="AW115" s="53" t="inlineStr"/>
      <c r="AX115" s="53" t="inlineStr"/>
      <c r="AY115" s="53" t="inlineStr"/>
      <c r="AZ115" s="53" t="inlineStr"/>
      <c r="BA115" s="53" t="n"/>
      <c r="BB115" s="53" t="n"/>
      <c r="BC115" s="53" t="n"/>
      <c r="BD115" s="53" t="n"/>
      <c r="BE115" s="53" t="n"/>
    </row>
    <row r="116">
      <c r="A116" s="53" t="n"/>
      <c r="B116" s="53" t="n"/>
      <c r="C116" s="53" t="n"/>
      <c r="D116" s="53" t="n"/>
      <c r="E116" s="53" t="n"/>
      <c r="F116" s="53" t="inlineStr"/>
      <c r="G116" s="53" t="n"/>
      <c r="H116" s="53" t="n"/>
      <c r="I116" s="53" t="n"/>
      <c r="J116" s="53" t="inlineStr"/>
      <c r="K116" s="53" t="inlineStr"/>
      <c r="L116" s="53" t="inlineStr"/>
      <c r="M116" s="53" t="inlineStr"/>
      <c r="N116" s="53" t="inlineStr"/>
      <c r="O116" s="53" t="inlineStr"/>
      <c r="P116" s="53" t="n"/>
      <c r="Q116" s="53" t="inlineStr"/>
      <c r="R116" s="53" t="inlineStr"/>
      <c r="S116" s="53" t="n"/>
      <c r="T116" s="53" t="n"/>
      <c r="U116" s="53" t="n"/>
      <c r="V116" s="53" t="n"/>
      <c r="W116" s="53" t="n"/>
      <c r="X116" s="53" t="inlineStr"/>
      <c r="Y116" s="53" t="inlineStr"/>
      <c r="Z116" s="53" t="inlineStr"/>
      <c r="AA116" s="53" t="inlineStr"/>
      <c r="AB116" s="53" t="inlineStr"/>
      <c r="AC116" s="53" t="inlineStr"/>
      <c r="AD116" s="53" t="inlineStr"/>
      <c r="AE116" s="53" t="inlineStr"/>
      <c r="AF116" s="53" t="n"/>
      <c r="AG116" s="53" t="n"/>
      <c r="AH116" s="53" t="n"/>
      <c r="AI116" s="53" t="n"/>
      <c r="AJ116" s="53" t="n"/>
      <c r="AK116" s="53" t="n"/>
      <c r="AL116" s="53" t="n"/>
      <c r="AM116" s="53" t="n"/>
      <c r="AN116" s="53" t="inlineStr"/>
      <c r="AO116" s="53" t="inlineStr"/>
      <c r="AP116" s="53" t="inlineStr"/>
      <c r="AQ116" s="53" t="inlineStr"/>
      <c r="AR116" s="53" t="inlineStr"/>
      <c r="AS116" s="53" t="inlineStr"/>
      <c r="AT116" s="53" t="inlineStr"/>
      <c r="AU116" s="53" t="inlineStr"/>
      <c r="AV116" s="53" t="inlineStr"/>
      <c r="AW116" s="53" t="inlineStr"/>
      <c r="AX116" s="53" t="inlineStr"/>
      <c r="AY116" s="53" t="inlineStr"/>
      <c r="AZ116" s="53" t="inlineStr"/>
      <c r="BA116" s="53" t="n"/>
      <c r="BB116" s="53" t="n"/>
      <c r="BC116" s="53" t="n"/>
      <c r="BD116" s="53" t="n"/>
      <c r="BE116" s="53" t="n"/>
    </row>
    <row r="117">
      <c r="A117" s="53" t="n"/>
      <c r="B117" s="53" t="n"/>
      <c r="C117" s="53" t="n"/>
      <c r="D117" s="53" t="n"/>
      <c r="E117" s="53" t="n"/>
      <c r="F117" s="53" t="inlineStr"/>
      <c r="G117" s="53" t="n"/>
      <c r="H117" s="53" t="n"/>
      <c r="I117" s="53" t="n"/>
      <c r="J117" s="53" t="inlineStr"/>
      <c r="K117" s="53" t="inlineStr"/>
      <c r="L117" s="53" t="inlineStr"/>
      <c r="M117" s="53" t="inlineStr"/>
      <c r="N117" s="53" t="inlineStr"/>
      <c r="O117" s="53" t="inlineStr"/>
      <c r="P117" s="53" t="n"/>
      <c r="Q117" s="53" t="inlineStr"/>
      <c r="R117" s="53" t="inlineStr"/>
      <c r="S117" s="53" t="n"/>
      <c r="T117" s="53" t="n"/>
      <c r="U117" s="53" t="n"/>
      <c r="V117" s="53" t="n"/>
      <c r="W117" s="53" t="n"/>
      <c r="X117" s="53" t="inlineStr"/>
      <c r="Y117" s="53" t="inlineStr"/>
      <c r="Z117" s="53" t="inlineStr"/>
      <c r="AA117" s="53" t="inlineStr"/>
      <c r="AB117" s="53" t="inlineStr"/>
      <c r="AC117" s="53" t="inlineStr"/>
      <c r="AD117" s="53" t="inlineStr"/>
      <c r="AE117" s="53" t="inlineStr"/>
      <c r="AF117" s="53" t="n"/>
      <c r="AG117" s="53" t="n"/>
      <c r="AH117" s="53" t="n"/>
      <c r="AI117" s="53" t="n"/>
      <c r="AJ117" s="53" t="n"/>
      <c r="AK117" s="53" t="n"/>
      <c r="AL117" s="53" t="n"/>
      <c r="AM117" s="53" t="n"/>
      <c r="AN117" s="53" t="inlineStr"/>
      <c r="AO117" s="53" t="inlineStr"/>
      <c r="AP117" s="53" t="inlineStr"/>
      <c r="AQ117" s="53" t="inlineStr"/>
      <c r="AR117" s="53" t="inlineStr"/>
      <c r="AS117" s="53" t="inlineStr"/>
      <c r="AT117" s="53" t="inlineStr"/>
      <c r="AU117" s="53" t="inlineStr"/>
      <c r="AV117" s="53" t="inlineStr"/>
      <c r="AW117" s="53" t="inlineStr"/>
      <c r="AX117" s="53" t="inlineStr"/>
      <c r="AY117" s="53" t="inlineStr"/>
      <c r="AZ117" s="53" t="inlineStr"/>
      <c r="BA117" s="53" t="n"/>
      <c r="BB117" s="53" t="n"/>
      <c r="BC117" s="53" t="n"/>
      <c r="BD117" s="53" t="n"/>
      <c r="BE117" s="53" t="n"/>
    </row>
    <row r="118">
      <c r="A118" s="53" t="n"/>
      <c r="B118" s="53" t="n"/>
      <c r="C118" s="53" t="n"/>
      <c r="D118" s="53" t="n"/>
      <c r="E118" s="53" t="n"/>
      <c r="F118" s="53" t="inlineStr"/>
      <c r="G118" s="53" t="n"/>
      <c r="H118" s="53" t="n"/>
      <c r="I118" s="53" t="n"/>
      <c r="J118" s="53" t="inlineStr"/>
      <c r="K118" s="53" t="inlineStr"/>
      <c r="L118" s="53" t="inlineStr"/>
      <c r="M118" s="53" t="inlineStr"/>
      <c r="N118" s="53" t="inlineStr"/>
      <c r="O118" s="53" t="inlineStr"/>
      <c r="P118" s="53" t="n"/>
      <c r="Q118" s="53" t="inlineStr"/>
      <c r="R118" s="53" t="inlineStr"/>
      <c r="S118" s="53" t="n"/>
      <c r="T118" s="53" t="n"/>
      <c r="U118" s="53" t="n"/>
      <c r="V118" s="53" t="n"/>
      <c r="W118" s="53" t="n"/>
      <c r="X118" s="53" t="inlineStr"/>
      <c r="Y118" s="53" t="inlineStr"/>
      <c r="Z118" s="53" t="inlineStr"/>
      <c r="AA118" s="53" t="inlineStr"/>
      <c r="AB118" s="53" t="inlineStr"/>
      <c r="AC118" s="53" t="inlineStr"/>
      <c r="AD118" s="53" t="inlineStr"/>
      <c r="AE118" s="53" t="inlineStr"/>
      <c r="AF118" s="53" t="n"/>
      <c r="AG118" s="53" t="n"/>
      <c r="AH118" s="53" t="n"/>
      <c r="AI118" s="53" t="n"/>
      <c r="AJ118" s="53" t="n"/>
      <c r="AK118" s="53" t="n"/>
      <c r="AL118" s="53" t="n"/>
      <c r="AM118" s="53" t="n"/>
      <c r="AN118" s="53" t="inlineStr"/>
      <c r="AO118" s="53" t="inlineStr"/>
      <c r="AP118" s="53" t="inlineStr"/>
      <c r="AQ118" s="53" t="inlineStr"/>
      <c r="AR118" s="53" t="inlineStr"/>
      <c r="AS118" s="53" t="inlineStr"/>
      <c r="AT118" s="53" t="inlineStr"/>
      <c r="AU118" s="53" t="inlineStr"/>
      <c r="AV118" s="53" t="inlineStr"/>
      <c r="AW118" s="53" t="inlineStr"/>
      <c r="AX118" s="53" t="inlineStr"/>
      <c r="AY118" s="53" t="inlineStr"/>
      <c r="AZ118" s="53" t="inlineStr"/>
      <c r="BA118" s="53" t="n"/>
      <c r="BB118" s="53" t="n"/>
      <c r="BC118" s="53" t="n"/>
      <c r="BD118" s="53" t="n"/>
      <c r="BE118" s="53" t="n"/>
    </row>
    <row r="119">
      <c r="A119" s="53" t="n"/>
      <c r="B119" s="53" t="n"/>
      <c r="C119" s="53" t="n"/>
      <c r="D119" s="53" t="n"/>
      <c r="E119" s="53" t="n"/>
      <c r="F119" s="53" t="inlineStr"/>
      <c r="G119" s="53" t="n"/>
      <c r="H119" s="53" t="n"/>
      <c r="I119" s="53" t="n"/>
      <c r="J119" s="53" t="inlineStr"/>
      <c r="K119" s="53" t="inlineStr"/>
      <c r="L119" s="53" t="inlineStr"/>
      <c r="M119" s="53" t="inlineStr"/>
      <c r="N119" s="53" t="inlineStr"/>
      <c r="O119" s="53" t="inlineStr"/>
      <c r="P119" s="53" t="n"/>
      <c r="Q119" s="53" t="inlineStr"/>
      <c r="R119" s="53" t="inlineStr"/>
      <c r="S119" s="53" t="n"/>
      <c r="T119" s="53" t="n"/>
      <c r="U119" s="53" t="n"/>
      <c r="V119" s="53" t="n"/>
      <c r="W119" s="53" t="n"/>
      <c r="X119" s="53" t="inlineStr"/>
      <c r="Y119" s="53" t="inlineStr"/>
      <c r="Z119" s="53" t="inlineStr"/>
      <c r="AA119" s="53" t="inlineStr"/>
      <c r="AB119" s="53" t="inlineStr"/>
      <c r="AC119" s="53" t="inlineStr"/>
      <c r="AD119" s="53" t="inlineStr"/>
      <c r="AE119" s="53" t="inlineStr"/>
      <c r="AF119" s="53" t="n"/>
      <c r="AG119" s="53" t="n"/>
      <c r="AH119" s="53" t="n"/>
      <c r="AI119" s="53" t="n"/>
      <c r="AJ119" s="53" t="n"/>
      <c r="AK119" s="53" t="n"/>
      <c r="AL119" s="53" t="n"/>
      <c r="AM119" s="53" t="n"/>
      <c r="AN119" s="53" t="inlineStr"/>
      <c r="AO119" s="53" t="inlineStr"/>
      <c r="AP119" s="53" t="inlineStr"/>
      <c r="AQ119" s="53" t="inlineStr"/>
      <c r="AR119" s="53" t="inlineStr"/>
      <c r="AS119" s="53" t="inlineStr"/>
      <c r="AT119" s="53" t="inlineStr"/>
      <c r="AU119" s="53" t="inlineStr"/>
      <c r="AV119" s="53" t="inlineStr"/>
      <c r="AW119" s="53" t="inlineStr"/>
      <c r="AX119" s="53" t="inlineStr"/>
      <c r="AY119" s="53" t="inlineStr"/>
      <c r="AZ119" s="53" t="inlineStr"/>
      <c r="BA119" s="53" t="n"/>
      <c r="BB119" s="53" t="n"/>
      <c r="BC119" s="53" t="n"/>
      <c r="BD119" s="53" t="n"/>
      <c r="BE119" s="53" t="n"/>
    </row>
    <row r="120">
      <c r="A120" s="53" t="n"/>
      <c r="B120" s="53" t="n"/>
      <c r="C120" s="53" t="n"/>
      <c r="D120" s="53" t="n"/>
      <c r="E120" s="53" t="n"/>
      <c r="F120" s="53" t="inlineStr"/>
      <c r="G120" s="53" t="n"/>
      <c r="H120" s="53" t="n"/>
      <c r="I120" s="53" t="n"/>
      <c r="J120" s="53" t="inlineStr"/>
      <c r="K120" s="53" t="inlineStr"/>
      <c r="L120" s="53" t="inlineStr"/>
      <c r="M120" s="53" t="inlineStr"/>
      <c r="N120" s="53" t="inlineStr"/>
      <c r="O120" s="53" t="inlineStr"/>
      <c r="P120" s="53" t="n"/>
      <c r="Q120" s="53" t="inlineStr"/>
      <c r="R120" s="53" t="inlineStr"/>
      <c r="S120" s="53" t="n"/>
      <c r="T120" s="53" t="n"/>
      <c r="U120" s="53" t="n"/>
      <c r="V120" s="53" t="n"/>
      <c r="W120" s="53" t="n"/>
      <c r="X120" s="53" t="inlineStr"/>
      <c r="Y120" s="53" t="inlineStr"/>
      <c r="Z120" s="53" t="inlineStr"/>
      <c r="AA120" s="53" t="inlineStr"/>
      <c r="AB120" s="53" t="inlineStr"/>
      <c r="AC120" s="53" t="inlineStr"/>
      <c r="AD120" s="53" t="inlineStr"/>
      <c r="AE120" s="53" t="inlineStr"/>
      <c r="AF120" s="53" t="n"/>
      <c r="AG120" s="53" t="n"/>
      <c r="AH120" s="53" t="n"/>
      <c r="AI120" s="53" t="n"/>
      <c r="AJ120" s="53" t="n"/>
      <c r="AK120" s="53" t="n"/>
      <c r="AL120" s="53" t="n"/>
      <c r="AM120" s="53" t="n"/>
      <c r="AN120" s="53" t="inlineStr"/>
      <c r="AO120" s="53" t="inlineStr"/>
      <c r="AP120" s="53" t="inlineStr"/>
      <c r="AQ120" s="53" t="inlineStr"/>
      <c r="AR120" s="53" t="inlineStr"/>
      <c r="AS120" s="53" t="inlineStr"/>
      <c r="AT120" s="53" t="inlineStr"/>
      <c r="AU120" s="53" t="inlineStr"/>
      <c r="AV120" s="53" t="inlineStr"/>
      <c r="AW120" s="53" t="inlineStr"/>
      <c r="AX120" s="53" t="inlineStr"/>
      <c r="AY120" s="53" t="inlineStr"/>
      <c r="AZ120" s="53" t="inlineStr"/>
      <c r="BA120" s="53" t="n"/>
      <c r="BB120" s="53" t="n"/>
      <c r="BC120" s="53" t="n"/>
      <c r="BD120" s="53" t="n"/>
      <c r="BE120" s="53" t="n"/>
    </row>
    <row r="121">
      <c r="A121" s="53" t="n"/>
      <c r="B121" s="53" t="n"/>
      <c r="C121" s="53" t="n"/>
      <c r="D121" s="53" t="n"/>
      <c r="E121" s="53" t="n"/>
      <c r="F121" s="53" t="inlineStr"/>
      <c r="G121" s="53" t="n"/>
      <c r="H121" s="53" t="n"/>
      <c r="I121" s="53" t="n"/>
      <c r="J121" s="53" t="inlineStr"/>
      <c r="K121" s="53" t="inlineStr"/>
      <c r="L121" s="53" t="inlineStr"/>
      <c r="M121" s="53" t="inlineStr"/>
      <c r="N121" s="53" t="inlineStr"/>
      <c r="O121" s="53" t="inlineStr"/>
      <c r="P121" s="53" t="n"/>
      <c r="Q121" s="53" t="inlineStr"/>
      <c r="R121" s="53" t="inlineStr"/>
      <c r="S121" s="53" t="n"/>
      <c r="T121" s="53" t="n"/>
      <c r="U121" s="53" t="n"/>
      <c r="V121" s="53" t="n"/>
      <c r="W121" s="53" t="n"/>
      <c r="X121" s="53" t="inlineStr"/>
      <c r="Y121" s="53" t="inlineStr"/>
      <c r="Z121" s="53" t="inlineStr"/>
      <c r="AA121" s="53" t="inlineStr"/>
      <c r="AB121" s="53" t="inlineStr"/>
      <c r="AC121" s="53" t="inlineStr"/>
      <c r="AD121" s="53" t="inlineStr"/>
      <c r="AE121" s="53" t="inlineStr"/>
      <c r="AF121" s="53" t="n"/>
      <c r="AG121" s="53" t="n"/>
      <c r="AH121" s="53" t="n"/>
      <c r="AI121" s="53" t="n"/>
      <c r="AJ121" s="53" t="n"/>
      <c r="AK121" s="53" t="n"/>
      <c r="AL121" s="53" t="n"/>
      <c r="AM121" s="53" t="n"/>
      <c r="AN121" s="53" t="inlineStr"/>
      <c r="AO121" s="53" t="inlineStr"/>
      <c r="AP121" s="53" t="inlineStr"/>
      <c r="AQ121" s="53" t="inlineStr"/>
      <c r="AR121" s="53" t="inlineStr"/>
      <c r="AS121" s="53" t="inlineStr"/>
      <c r="AT121" s="53" t="inlineStr"/>
      <c r="AU121" s="53" t="inlineStr"/>
      <c r="AV121" s="53" t="inlineStr"/>
      <c r="AW121" s="53" t="inlineStr"/>
      <c r="AX121" s="53" t="inlineStr"/>
      <c r="AY121" s="53" t="inlineStr"/>
      <c r="AZ121" s="53" t="inlineStr"/>
      <c r="BA121" s="53" t="n"/>
      <c r="BB121" s="53" t="n"/>
      <c r="BC121" s="53" t="n"/>
      <c r="BD121" s="53" t="n"/>
      <c r="BE121" s="53" t="n"/>
    </row>
    <row r="122">
      <c r="A122" s="53" t="n"/>
      <c r="B122" s="53" t="n"/>
      <c r="C122" s="53" t="n"/>
      <c r="D122" s="53" t="n"/>
      <c r="E122" s="53" t="n"/>
      <c r="F122" s="53" t="inlineStr"/>
      <c r="G122" s="53" t="n"/>
      <c r="H122" s="53" t="n"/>
      <c r="I122" s="53" t="n"/>
      <c r="J122" s="53" t="inlineStr"/>
      <c r="K122" s="53" t="inlineStr"/>
      <c r="L122" s="53" t="inlineStr"/>
      <c r="M122" s="53" t="inlineStr"/>
      <c r="N122" s="53" t="inlineStr"/>
      <c r="O122" s="53" t="inlineStr"/>
      <c r="P122" s="53" t="n"/>
      <c r="Q122" s="53" t="inlineStr"/>
      <c r="R122" s="53" t="inlineStr"/>
      <c r="S122" s="53" t="n"/>
      <c r="T122" s="53" t="n"/>
      <c r="U122" s="53" t="n"/>
      <c r="V122" s="53" t="n"/>
      <c r="W122" s="53" t="n"/>
      <c r="X122" s="53" t="inlineStr"/>
      <c r="Y122" s="53" t="inlineStr"/>
      <c r="Z122" s="53" t="inlineStr"/>
      <c r="AA122" s="53" t="inlineStr"/>
      <c r="AB122" s="53" t="inlineStr"/>
      <c r="AC122" s="53" t="inlineStr"/>
      <c r="AD122" s="53" t="inlineStr"/>
      <c r="AE122" s="53" t="inlineStr"/>
      <c r="AF122" s="53" t="n"/>
      <c r="AG122" s="53" t="n"/>
      <c r="AH122" s="53" t="n"/>
      <c r="AI122" s="53" t="n"/>
      <c r="AJ122" s="53" t="n"/>
      <c r="AK122" s="53" t="n"/>
      <c r="AL122" s="53" t="n"/>
      <c r="AM122" s="53" t="n"/>
      <c r="AN122" s="53" t="inlineStr"/>
      <c r="AO122" s="53" t="inlineStr"/>
      <c r="AP122" s="53" t="inlineStr"/>
      <c r="AQ122" s="53" t="inlineStr"/>
      <c r="AR122" s="53" t="inlineStr"/>
      <c r="AS122" s="53" t="inlineStr"/>
      <c r="AT122" s="53" t="inlineStr"/>
      <c r="AU122" s="53" t="inlineStr"/>
      <c r="AV122" s="53" t="inlineStr"/>
      <c r="AW122" s="53" t="inlineStr"/>
      <c r="AX122" s="53" t="inlineStr"/>
      <c r="AY122" s="53" t="inlineStr"/>
      <c r="AZ122" s="53" t="inlineStr"/>
      <c r="BA122" s="53" t="n"/>
      <c r="BB122" s="53" t="n"/>
      <c r="BC122" s="53" t="n"/>
      <c r="BD122" s="53" t="n"/>
      <c r="BE122" s="53" t="n"/>
    </row>
    <row r="123">
      <c r="A123" s="53" t="n"/>
      <c r="B123" s="53" t="n"/>
      <c r="C123" s="53" t="n"/>
      <c r="D123" s="53" t="n"/>
      <c r="E123" s="53" t="n"/>
      <c r="F123" s="53" t="inlineStr"/>
      <c r="G123" s="53" t="n"/>
      <c r="H123" s="53" t="n"/>
      <c r="I123" s="53" t="n"/>
      <c r="J123" s="53" t="inlineStr"/>
      <c r="K123" s="53" t="inlineStr"/>
      <c r="L123" s="53" t="inlineStr"/>
      <c r="M123" s="53" t="inlineStr"/>
      <c r="N123" s="53" t="inlineStr"/>
      <c r="O123" s="53" t="inlineStr"/>
      <c r="P123" s="53" t="n"/>
      <c r="Q123" s="53" t="inlineStr"/>
      <c r="R123" s="53" t="inlineStr"/>
      <c r="S123" s="53" t="n"/>
      <c r="T123" s="53" t="n"/>
      <c r="U123" s="53" t="n"/>
      <c r="V123" s="53" t="n"/>
      <c r="W123" s="53" t="n"/>
      <c r="X123" s="53" t="inlineStr"/>
      <c r="Y123" s="53" t="inlineStr"/>
      <c r="Z123" s="53" t="inlineStr"/>
      <c r="AA123" s="53" t="inlineStr"/>
      <c r="AB123" s="53" t="inlineStr"/>
      <c r="AC123" s="53" t="inlineStr"/>
      <c r="AD123" s="53" t="inlineStr"/>
      <c r="AE123" s="53" t="inlineStr"/>
      <c r="AF123" s="53" t="n"/>
      <c r="AG123" s="53" t="n"/>
      <c r="AH123" s="53" t="n"/>
      <c r="AI123" s="53" t="n"/>
      <c r="AJ123" s="53" t="n"/>
      <c r="AK123" s="53" t="n"/>
      <c r="AL123" s="53" t="n"/>
      <c r="AM123" s="53" t="n"/>
      <c r="AN123" s="53" t="inlineStr"/>
      <c r="AO123" s="53" t="inlineStr"/>
      <c r="AP123" s="53" t="inlineStr"/>
      <c r="AQ123" s="53" t="inlineStr"/>
      <c r="AR123" s="53" t="inlineStr"/>
      <c r="AS123" s="53" t="inlineStr"/>
      <c r="AT123" s="53" t="inlineStr"/>
      <c r="AU123" s="53" t="inlineStr"/>
      <c r="AV123" s="53" t="inlineStr"/>
      <c r="AW123" s="53" t="inlineStr"/>
      <c r="AX123" s="53" t="inlineStr"/>
      <c r="AY123" s="53" t="inlineStr"/>
      <c r="AZ123" s="53" t="inlineStr"/>
      <c r="BA123" s="53" t="n"/>
      <c r="BB123" s="53" t="n"/>
      <c r="BC123" s="53" t="n"/>
      <c r="BD123" s="53" t="n"/>
      <c r="BE123" s="53" t="n"/>
    </row>
    <row r="124">
      <c r="A124" s="53" t="n"/>
      <c r="B124" s="53" t="n"/>
      <c r="C124" s="53" t="n"/>
      <c r="D124" s="53" t="n"/>
      <c r="E124" s="53" t="n"/>
      <c r="F124" s="53" t="inlineStr"/>
      <c r="G124" s="53" t="n"/>
      <c r="H124" s="53" t="n"/>
      <c r="I124" s="53" t="n"/>
      <c r="J124" s="53" t="inlineStr"/>
      <c r="K124" s="53" t="inlineStr"/>
      <c r="L124" s="53" t="inlineStr"/>
      <c r="M124" s="53" t="inlineStr"/>
      <c r="N124" s="53" t="inlineStr"/>
      <c r="O124" s="53" t="inlineStr"/>
      <c r="P124" s="53" t="n"/>
      <c r="Q124" s="53" t="inlineStr"/>
      <c r="R124" s="53" t="inlineStr"/>
      <c r="S124" s="53" t="n"/>
      <c r="T124" s="53" t="n"/>
      <c r="U124" s="53" t="n"/>
      <c r="V124" s="53" t="n"/>
      <c r="W124" s="53" t="n"/>
      <c r="X124" s="53" t="inlineStr"/>
      <c r="Y124" s="53" t="inlineStr"/>
      <c r="Z124" s="53" t="inlineStr"/>
      <c r="AA124" s="53" t="inlineStr"/>
      <c r="AB124" s="53" t="inlineStr"/>
      <c r="AC124" s="53" t="inlineStr"/>
      <c r="AD124" s="53" t="inlineStr"/>
      <c r="AE124" s="53" t="inlineStr"/>
      <c r="AF124" s="53" t="n"/>
      <c r="AG124" s="53" t="n"/>
      <c r="AH124" s="53" t="n"/>
      <c r="AI124" s="53" t="n"/>
      <c r="AJ124" s="53" t="n"/>
      <c r="AK124" s="53" t="n"/>
      <c r="AL124" s="53" t="n"/>
      <c r="AM124" s="53" t="n"/>
      <c r="AN124" s="53" t="inlineStr"/>
      <c r="AO124" s="53" t="inlineStr"/>
      <c r="AP124" s="53" t="inlineStr"/>
      <c r="AQ124" s="53" t="inlineStr"/>
      <c r="AR124" s="53" t="inlineStr"/>
      <c r="AS124" s="53" t="inlineStr"/>
      <c r="AT124" s="53" t="inlineStr"/>
      <c r="AU124" s="53" t="inlineStr"/>
      <c r="AV124" s="53" t="inlineStr"/>
      <c r="AW124" s="53" t="inlineStr"/>
      <c r="AX124" s="53" t="inlineStr"/>
      <c r="AY124" s="53" t="inlineStr"/>
      <c r="AZ124" s="53" t="inlineStr"/>
      <c r="BA124" s="53" t="n"/>
      <c r="BB124" s="53" t="n"/>
      <c r="BC124" s="53" t="n"/>
      <c r="BD124" s="53" t="n"/>
      <c r="BE124" s="53" t="n"/>
    </row>
    <row r="125">
      <c r="A125" s="53" t="n"/>
      <c r="B125" s="53" t="n"/>
      <c r="C125" s="53" t="n"/>
      <c r="D125" s="53" t="n"/>
      <c r="E125" s="53" t="n"/>
      <c r="F125" s="53" t="inlineStr"/>
      <c r="G125" s="53" t="n"/>
      <c r="H125" s="53" t="n"/>
      <c r="I125" s="53" t="n"/>
      <c r="J125" s="53" t="inlineStr"/>
      <c r="K125" s="53" t="inlineStr"/>
      <c r="L125" s="53" t="inlineStr"/>
      <c r="M125" s="53" t="inlineStr"/>
      <c r="N125" s="53" t="inlineStr"/>
      <c r="O125" s="53" t="inlineStr"/>
      <c r="P125" s="53" t="n"/>
      <c r="Q125" s="53" t="inlineStr"/>
      <c r="R125" s="53" t="inlineStr"/>
      <c r="S125" s="53" t="n"/>
      <c r="T125" s="53" t="n"/>
      <c r="U125" s="53" t="n"/>
      <c r="V125" s="53" t="n"/>
      <c r="W125" s="53" t="n"/>
      <c r="X125" s="53" t="inlineStr"/>
      <c r="Y125" s="53" t="inlineStr"/>
      <c r="Z125" s="53" t="inlineStr"/>
      <c r="AA125" s="53" t="inlineStr"/>
      <c r="AB125" s="53" t="inlineStr"/>
      <c r="AC125" s="53" t="inlineStr"/>
      <c r="AD125" s="53" t="inlineStr"/>
      <c r="AE125" s="53" t="inlineStr"/>
      <c r="AF125" s="53" t="n"/>
      <c r="AG125" s="53" t="n"/>
      <c r="AH125" s="53" t="n"/>
      <c r="AI125" s="53" t="n"/>
      <c r="AJ125" s="53" t="n"/>
      <c r="AK125" s="53" t="n"/>
      <c r="AL125" s="53" t="n"/>
      <c r="AM125" s="53" t="n"/>
      <c r="AN125" s="53" t="inlineStr"/>
      <c r="AO125" s="53" t="inlineStr"/>
      <c r="AP125" s="53" t="inlineStr"/>
      <c r="AQ125" s="53" t="inlineStr"/>
      <c r="AR125" s="53" t="inlineStr"/>
      <c r="AS125" s="53" t="inlineStr"/>
      <c r="AT125" s="53" t="inlineStr"/>
      <c r="AU125" s="53" t="inlineStr"/>
      <c r="AV125" s="53" t="inlineStr"/>
      <c r="AW125" s="53" t="inlineStr"/>
      <c r="AX125" s="53" t="inlineStr"/>
      <c r="AY125" s="53" t="inlineStr"/>
      <c r="AZ125" s="53" t="inlineStr"/>
      <c r="BA125" s="53" t="n"/>
      <c r="BB125" s="53" t="n"/>
      <c r="BC125" s="53" t="n"/>
      <c r="BD125" s="53" t="n"/>
      <c r="BE125" s="53" t="n"/>
    </row>
    <row r="126">
      <c r="A126" s="53" t="n"/>
      <c r="B126" s="53" t="n"/>
      <c r="C126" s="53" t="n"/>
      <c r="D126" s="53" t="n"/>
      <c r="E126" s="53" t="n"/>
      <c r="F126" s="53" t="inlineStr"/>
      <c r="G126" s="53" t="n"/>
      <c r="H126" s="53" t="n"/>
      <c r="I126" s="53" t="n"/>
      <c r="J126" s="53" t="inlineStr"/>
      <c r="K126" s="53" t="inlineStr"/>
      <c r="L126" s="53" t="inlineStr"/>
      <c r="M126" s="53" t="inlineStr"/>
      <c r="N126" s="53" t="inlineStr"/>
      <c r="O126" s="53" t="inlineStr"/>
      <c r="P126" s="53" t="n"/>
      <c r="Q126" s="53" t="inlineStr"/>
      <c r="R126" s="53" t="inlineStr"/>
      <c r="S126" s="53" t="n"/>
      <c r="T126" s="53" t="n"/>
      <c r="U126" s="53" t="n"/>
      <c r="V126" s="53" t="n"/>
      <c r="W126" s="53" t="n"/>
      <c r="X126" s="53" t="inlineStr"/>
      <c r="Y126" s="53" t="inlineStr"/>
      <c r="Z126" s="53" t="inlineStr"/>
      <c r="AA126" s="53" t="inlineStr"/>
      <c r="AB126" s="53" t="inlineStr"/>
      <c r="AC126" s="53" t="inlineStr"/>
      <c r="AD126" s="53" t="inlineStr"/>
      <c r="AE126" s="53" t="inlineStr"/>
      <c r="AF126" s="53" t="n"/>
      <c r="AG126" s="53" t="n"/>
      <c r="AH126" s="53" t="n"/>
      <c r="AI126" s="53" t="n"/>
      <c r="AJ126" s="53" t="n"/>
      <c r="AK126" s="53" t="n"/>
      <c r="AL126" s="53" t="n"/>
      <c r="AM126" s="53" t="n"/>
      <c r="AN126" s="53" t="inlineStr"/>
      <c r="AO126" s="53" t="inlineStr"/>
      <c r="AP126" s="53" t="inlineStr"/>
      <c r="AQ126" s="53" t="inlineStr"/>
      <c r="AR126" s="53" t="inlineStr"/>
      <c r="AS126" s="53" t="inlineStr"/>
      <c r="AT126" s="53" t="inlineStr"/>
      <c r="AU126" s="53" t="inlineStr"/>
      <c r="AV126" s="53" t="inlineStr"/>
      <c r="AW126" s="53" t="inlineStr"/>
      <c r="AX126" s="53" t="inlineStr"/>
      <c r="AY126" s="53" t="inlineStr"/>
      <c r="AZ126" s="53" t="inlineStr"/>
      <c r="BA126" s="53" t="n"/>
      <c r="BB126" s="53" t="n"/>
      <c r="BC126" s="53" t="n"/>
      <c r="BD126" s="53" t="n"/>
      <c r="BE126" s="53" t="n"/>
    </row>
    <row r="127">
      <c r="A127" s="53" t="n"/>
      <c r="B127" s="53" t="n"/>
      <c r="C127" s="53" t="n"/>
      <c r="D127" s="53" t="n"/>
      <c r="E127" s="53" t="n"/>
      <c r="F127" s="53" t="inlineStr"/>
      <c r="G127" s="53" t="n"/>
      <c r="H127" s="53" t="n"/>
      <c r="I127" s="53" t="n"/>
      <c r="J127" s="53" t="inlineStr"/>
      <c r="K127" s="53" t="inlineStr"/>
      <c r="L127" s="53" t="inlineStr"/>
      <c r="M127" s="53" t="inlineStr"/>
      <c r="N127" s="53" t="inlineStr"/>
      <c r="O127" s="53" t="inlineStr"/>
      <c r="P127" s="53" t="n"/>
      <c r="Q127" s="53" t="inlineStr"/>
      <c r="R127" s="53" t="inlineStr"/>
      <c r="S127" s="53" t="n"/>
      <c r="T127" s="53" t="n"/>
      <c r="U127" s="53" t="n"/>
      <c r="V127" s="53" t="n"/>
      <c r="W127" s="53" t="n"/>
      <c r="X127" s="53" t="inlineStr"/>
      <c r="Y127" s="53" t="inlineStr"/>
      <c r="Z127" s="53" t="inlineStr"/>
      <c r="AA127" s="53" t="inlineStr"/>
      <c r="AB127" s="53" t="inlineStr"/>
      <c r="AC127" s="53" t="inlineStr"/>
      <c r="AD127" s="53" t="inlineStr"/>
      <c r="AE127" s="53" t="inlineStr"/>
      <c r="AF127" s="53" t="n"/>
      <c r="AG127" s="53" t="n"/>
      <c r="AH127" s="53" t="n"/>
      <c r="AI127" s="53" t="n"/>
      <c r="AJ127" s="53" t="n"/>
      <c r="AK127" s="53" t="n"/>
      <c r="AL127" s="53" t="n"/>
      <c r="AM127" s="53" t="n"/>
      <c r="AN127" s="53" t="inlineStr"/>
      <c r="AO127" s="53" t="inlineStr"/>
      <c r="AP127" s="53" t="inlineStr"/>
      <c r="AQ127" s="53" t="inlineStr"/>
      <c r="AR127" s="53" t="inlineStr"/>
      <c r="AS127" s="53" t="inlineStr"/>
      <c r="AT127" s="53" t="inlineStr"/>
      <c r="AU127" s="53" t="inlineStr"/>
      <c r="AV127" s="53" t="inlineStr"/>
      <c r="AW127" s="53" t="inlineStr"/>
      <c r="AX127" s="53" t="inlineStr"/>
      <c r="AY127" s="53" t="inlineStr"/>
      <c r="AZ127" s="53" t="inlineStr"/>
      <c r="BA127" s="53" t="n"/>
      <c r="BB127" s="53" t="n"/>
      <c r="BC127" s="53" t="n"/>
      <c r="BD127" s="53" t="n"/>
      <c r="BE127" s="53" t="n"/>
    </row>
    <row r="128">
      <c r="A128" s="53" t="n"/>
      <c r="B128" s="53" t="n"/>
      <c r="C128" s="53" t="n"/>
      <c r="D128" s="53" t="n"/>
      <c r="E128" s="53" t="n"/>
      <c r="F128" s="53" t="inlineStr"/>
      <c r="G128" s="53" t="n"/>
      <c r="H128" s="53" t="n"/>
      <c r="I128" s="53" t="n"/>
      <c r="J128" s="53" t="inlineStr"/>
      <c r="K128" s="53" t="inlineStr"/>
      <c r="L128" s="53" t="inlineStr"/>
      <c r="M128" s="53" t="inlineStr"/>
      <c r="N128" s="53" t="inlineStr"/>
      <c r="O128" s="53" t="inlineStr"/>
      <c r="P128" s="53" t="n"/>
      <c r="Q128" s="53" t="inlineStr"/>
      <c r="R128" s="53" t="inlineStr"/>
      <c r="S128" s="53" t="n"/>
      <c r="T128" s="53" t="n"/>
      <c r="U128" s="53" t="n"/>
      <c r="V128" s="53" t="n"/>
      <c r="W128" s="53" t="n"/>
      <c r="X128" s="53" t="inlineStr"/>
      <c r="Y128" s="53" t="inlineStr"/>
      <c r="Z128" s="53" t="inlineStr"/>
      <c r="AA128" s="53" t="inlineStr"/>
      <c r="AB128" s="53" t="inlineStr"/>
      <c r="AC128" s="53" t="inlineStr"/>
      <c r="AD128" s="53" t="inlineStr"/>
      <c r="AE128" s="53" t="inlineStr"/>
      <c r="AF128" s="53" t="n"/>
      <c r="AG128" s="53" t="n"/>
      <c r="AH128" s="53" t="n"/>
      <c r="AI128" s="53" t="n"/>
      <c r="AJ128" s="53" t="n"/>
      <c r="AK128" s="53" t="n"/>
      <c r="AL128" s="53" t="n"/>
      <c r="AM128" s="53" t="n"/>
      <c r="AN128" s="53" t="inlineStr"/>
      <c r="AO128" s="53" t="inlineStr"/>
      <c r="AP128" s="53" t="inlineStr"/>
      <c r="AQ128" s="53" t="inlineStr"/>
      <c r="AR128" s="53" t="inlineStr"/>
      <c r="AS128" s="53" t="inlineStr"/>
      <c r="AT128" s="53" t="inlineStr"/>
      <c r="AU128" s="53" t="inlineStr"/>
      <c r="AV128" s="53" t="inlineStr"/>
      <c r="AW128" s="53" t="inlineStr"/>
      <c r="AX128" s="53" t="inlineStr"/>
      <c r="AY128" s="53" t="inlineStr"/>
      <c r="AZ128" s="53" t="inlineStr"/>
      <c r="BA128" s="53" t="n"/>
      <c r="BB128" s="53" t="n"/>
      <c r="BC128" s="53" t="n"/>
      <c r="BD128" s="53" t="n"/>
      <c r="BE128" s="53" t="n"/>
    </row>
    <row r="129">
      <c r="A129" s="53" t="n"/>
      <c r="B129" s="53" t="n"/>
      <c r="C129" s="53" t="n"/>
      <c r="D129" s="53" t="n"/>
      <c r="E129" s="53" t="n"/>
      <c r="F129" s="53" t="inlineStr"/>
      <c r="G129" s="53" t="n"/>
      <c r="H129" s="53" t="n"/>
      <c r="I129" s="53" t="n"/>
      <c r="J129" s="53" t="inlineStr"/>
      <c r="K129" s="53" t="inlineStr"/>
      <c r="L129" s="53" t="inlineStr"/>
      <c r="M129" s="53" t="inlineStr"/>
      <c r="N129" s="53" t="inlineStr"/>
      <c r="O129" s="53" t="inlineStr"/>
      <c r="P129" s="53" t="n"/>
      <c r="Q129" s="53" t="inlineStr"/>
      <c r="R129" s="53" t="inlineStr"/>
      <c r="S129" s="53" t="n"/>
      <c r="T129" s="53" t="n"/>
      <c r="U129" s="53" t="n"/>
      <c r="V129" s="53" t="n"/>
      <c r="W129" s="53" t="n"/>
      <c r="X129" s="53" t="inlineStr"/>
      <c r="Y129" s="53" t="inlineStr"/>
      <c r="Z129" s="53" t="inlineStr"/>
      <c r="AA129" s="53" t="inlineStr"/>
      <c r="AB129" s="53" t="inlineStr"/>
      <c r="AC129" s="53" t="inlineStr"/>
      <c r="AD129" s="53" t="inlineStr"/>
      <c r="AE129" s="53" t="inlineStr"/>
      <c r="AF129" s="53" t="n"/>
      <c r="AG129" s="53" t="n"/>
      <c r="AH129" s="53" t="n"/>
      <c r="AI129" s="53" t="n"/>
      <c r="AJ129" s="53" t="n"/>
      <c r="AK129" s="53" t="n"/>
      <c r="AL129" s="53" t="n"/>
      <c r="AM129" s="53" t="n"/>
      <c r="AN129" s="53" t="inlineStr"/>
      <c r="AO129" s="53" t="inlineStr"/>
      <c r="AP129" s="53" t="inlineStr"/>
      <c r="AQ129" s="53" t="inlineStr"/>
      <c r="AR129" s="53" t="inlineStr"/>
      <c r="AS129" s="53" t="inlineStr"/>
      <c r="AT129" s="53" t="inlineStr"/>
      <c r="AU129" s="53" t="inlineStr"/>
      <c r="AV129" s="53" t="inlineStr"/>
      <c r="AW129" s="53" t="inlineStr"/>
      <c r="AX129" s="53" t="inlineStr"/>
      <c r="AY129" s="53" t="inlineStr"/>
      <c r="AZ129" s="53" t="inlineStr"/>
      <c r="BA129" s="53" t="n"/>
      <c r="BB129" s="53" t="n"/>
      <c r="BC129" s="53" t="n"/>
      <c r="BD129" s="53" t="n"/>
      <c r="BE129" s="53" t="n"/>
    </row>
    <row r="130">
      <c r="A130" s="53" t="n"/>
      <c r="B130" s="53" t="n"/>
      <c r="C130" s="53" t="n"/>
      <c r="D130" s="53" t="n"/>
      <c r="E130" s="53" t="n"/>
      <c r="F130" s="53" t="inlineStr"/>
      <c r="G130" s="53" t="n"/>
      <c r="H130" s="53" t="n"/>
      <c r="I130" s="53" t="n"/>
      <c r="J130" s="53" t="inlineStr"/>
      <c r="K130" s="53" t="inlineStr"/>
      <c r="L130" s="53" t="inlineStr"/>
      <c r="M130" s="53" t="inlineStr"/>
      <c r="N130" s="53" t="inlineStr"/>
      <c r="O130" s="53" t="inlineStr"/>
      <c r="P130" s="53" t="n"/>
      <c r="Q130" s="53" t="inlineStr"/>
      <c r="R130" s="53" t="inlineStr"/>
      <c r="S130" s="53" t="n"/>
      <c r="T130" s="53" t="n"/>
      <c r="U130" s="53" t="n"/>
      <c r="V130" s="53" t="n"/>
      <c r="W130" s="53" t="n"/>
      <c r="X130" s="53" t="inlineStr"/>
      <c r="Y130" s="53" t="inlineStr"/>
      <c r="Z130" s="53" t="inlineStr"/>
      <c r="AA130" s="53" t="inlineStr"/>
      <c r="AB130" s="53" t="inlineStr"/>
      <c r="AC130" s="53" t="inlineStr"/>
      <c r="AD130" s="53" t="inlineStr"/>
      <c r="AE130" s="53" t="inlineStr"/>
      <c r="AF130" s="53" t="n"/>
      <c r="AG130" s="53" t="n"/>
      <c r="AH130" s="53" t="n"/>
      <c r="AI130" s="53" t="n"/>
      <c r="AJ130" s="53" t="n"/>
      <c r="AK130" s="53" t="n"/>
      <c r="AL130" s="53" t="n"/>
      <c r="AM130" s="53" t="n"/>
      <c r="AN130" s="53" t="inlineStr"/>
      <c r="AO130" s="53" t="inlineStr"/>
      <c r="AP130" s="53" t="inlineStr"/>
      <c r="AQ130" s="53" t="inlineStr"/>
      <c r="AR130" s="53" t="inlineStr"/>
      <c r="AS130" s="53" t="inlineStr"/>
      <c r="AT130" s="53" t="inlineStr"/>
      <c r="AU130" s="53" t="inlineStr"/>
      <c r="AV130" s="53" t="inlineStr"/>
      <c r="AW130" s="53" t="inlineStr"/>
      <c r="AX130" s="53" t="inlineStr"/>
      <c r="AY130" s="53" t="inlineStr"/>
      <c r="AZ130" s="53" t="inlineStr"/>
      <c r="BA130" s="53" t="n"/>
      <c r="BB130" s="53" t="n"/>
      <c r="BC130" s="53" t="n"/>
      <c r="BD130" s="53" t="n"/>
      <c r="BE130" s="53" t="n"/>
    </row>
    <row r="131">
      <c r="A131" s="53" t="n"/>
      <c r="B131" s="53" t="n"/>
      <c r="C131" s="53" t="n"/>
      <c r="D131" s="53" t="n"/>
      <c r="E131" s="53" t="n"/>
      <c r="F131" s="53" t="inlineStr"/>
      <c r="G131" s="53" t="n"/>
      <c r="H131" s="53" t="n"/>
      <c r="I131" s="53" t="n"/>
      <c r="J131" s="53" t="inlineStr"/>
      <c r="K131" s="53" t="inlineStr"/>
      <c r="L131" s="53" t="inlineStr"/>
      <c r="M131" s="53" t="inlineStr"/>
      <c r="N131" s="53" t="inlineStr"/>
      <c r="O131" s="53" t="inlineStr"/>
      <c r="P131" s="53" t="n"/>
      <c r="Q131" s="53" t="inlineStr"/>
      <c r="R131" s="53" t="inlineStr"/>
      <c r="S131" s="53" t="n"/>
      <c r="T131" s="53" t="n"/>
      <c r="U131" s="53" t="n"/>
      <c r="V131" s="53" t="n"/>
      <c r="W131" s="53" t="n"/>
      <c r="X131" s="53" t="inlineStr"/>
      <c r="Y131" s="53" t="inlineStr"/>
      <c r="Z131" s="53" t="inlineStr"/>
      <c r="AA131" s="53" t="inlineStr"/>
      <c r="AB131" s="53" t="inlineStr"/>
      <c r="AC131" s="53" t="inlineStr"/>
      <c r="AD131" s="53" t="inlineStr"/>
      <c r="AE131" s="53" t="inlineStr"/>
      <c r="AF131" s="53" t="n"/>
      <c r="AG131" s="53" t="n"/>
      <c r="AH131" s="53" t="n"/>
      <c r="AI131" s="53" t="n"/>
      <c r="AJ131" s="53" t="n"/>
      <c r="AK131" s="53" t="n"/>
      <c r="AL131" s="53" t="n"/>
      <c r="AM131" s="53" t="n"/>
      <c r="AN131" s="53" t="inlineStr"/>
      <c r="AO131" s="53" t="inlineStr"/>
      <c r="AP131" s="53" t="inlineStr"/>
      <c r="AQ131" s="53" t="inlineStr"/>
      <c r="AR131" s="53" t="inlineStr"/>
      <c r="AS131" s="53" t="inlineStr"/>
      <c r="AT131" s="53" t="inlineStr"/>
      <c r="AU131" s="53" t="inlineStr"/>
      <c r="AV131" s="53" t="inlineStr"/>
      <c r="AW131" s="53" t="inlineStr"/>
      <c r="AX131" s="53" t="inlineStr"/>
      <c r="AY131" s="53" t="inlineStr"/>
      <c r="AZ131" s="53" t="inlineStr"/>
      <c r="BA131" s="53" t="n"/>
      <c r="BB131" s="53" t="n"/>
      <c r="BC131" s="53" t="n"/>
      <c r="BD131" s="53" t="n"/>
      <c r="BE131" s="53" t="n"/>
    </row>
    <row r="132">
      <c r="A132" s="53" t="n"/>
      <c r="B132" s="53" t="n"/>
      <c r="C132" s="53" t="n"/>
      <c r="D132" s="53" t="n"/>
      <c r="E132" s="53" t="n"/>
      <c r="F132" s="53" t="inlineStr"/>
      <c r="G132" s="53" t="n"/>
      <c r="H132" s="53" t="n"/>
      <c r="I132" s="53" t="n"/>
      <c r="J132" s="53" t="inlineStr"/>
      <c r="K132" s="53" t="inlineStr"/>
      <c r="L132" s="53" t="inlineStr"/>
      <c r="M132" s="53" t="inlineStr"/>
      <c r="N132" s="53" t="inlineStr"/>
      <c r="O132" s="53" t="inlineStr"/>
      <c r="P132" s="53" t="n"/>
      <c r="Q132" s="53" t="inlineStr"/>
      <c r="R132" s="53" t="inlineStr"/>
      <c r="S132" s="53" t="n"/>
      <c r="T132" s="53" t="n"/>
      <c r="U132" s="53" t="n"/>
      <c r="V132" s="53" t="n"/>
      <c r="W132" s="53" t="n"/>
      <c r="X132" s="53" t="inlineStr"/>
      <c r="Y132" s="53" t="inlineStr"/>
      <c r="Z132" s="53" t="inlineStr"/>
      <c r="AA132" s="53" t="inlineStr"/>
      <c r="AB132" s="53" t="inlineStr"/>
      <c r="AC132" s="53" t="inlineStr"/>
      <c r="AD132" s="53" t="inlineStr"/>
      <c r="AE132" s="53" t="inlineStr"/>
      <c r="AF132" s="53" t="n"/>
      <c r="AG132" s="53" t="n"/>
      <c r="AH132" s="53" t="n"/>
      <c r="AI132" s="53" t="n"/>
      <c r="AJ132" s="53" t="n"/>
      <c r="AK132" s="53" t="n"/>
      <c r="AL132" s="53" t="n"/>
      <c r="AM132" s="53" t="n"/>
      <c r="AN132" s="53" t="inlineStr"/>
      <c r="AO132" s="53" t="inlineStr"/>
      <c r="AP132" s="53" t="inlineStr"/>
      <c r="AQ132" s="53" t="inlineStr"/>
      <c r="AR132" s="53" t="inlineStr"/>
      <c r="AS132" s="53" t="inlineStr"/>
      <c r="AT132" s="53" t="inlineStr"/>
      <c r="AU132" s="53" t="inlineStr"/>
      <c r="AV132" s="53" t="inlineStr"/>
      <c r="AW132" s="53" t="inlineStr"/>
      <c r="AX132" s="53" t="inlineStr"/>
      <c r="AY132" s="53" t="inlineStr"/>
      <c r="AZ132" s="53" t="inlineStr"/>
      <c r="BA132" s="53" t="n"/>
      <c r="BB132" s="53" t="n"/>
      <c r="BC132" s="53" t="n"/>
      <c r="BD132" s="53" t="n"/>
      <c r="BE132" s="53" t="n"/>
    </row>
    <row r="133">
      <c r="A133" s="53" t="n"/>
      <c r="B133" s="53" t="n"/>
      <c r="C133" s="53" t="n"/>
      <c r="D133" s="53" t="n"/>
      <c r="E133" s="53" t="n"/>
      <c r="F133" s="53" t="inlineStr"/>
      <c r="G133" s="53" t="n"/>
      <c r="H133" s="53" t="n"/>
      <c r="I133" s="53" t="n"/>
      <c r="J133" s="53" t="inlineStr"/>
      <c r="K133" s="53" t="inlineStr"/>
      <c r="L133" s="53" t="inlineStr"/>
      <c r="M133" s="53" t="inlineStr"/>
      <c r="N133" s="53" t="inlineStr"/>
      <c r="O133" s="53" t="inlineStr"/>
      <c r="P133" s="53" t="n"/>
      <c r="Q133" s="53" t="inlineStr"/>
      <c r="R133" s="53" t="inlineStr"/>
      <c r="S133" s="53" t="n"/>
      <c r="T133" s="53" t="n"/>
      <c r="U133" s="53" t="n"/>
      <c r="V133" s="53" t="n"/>
      <c r="W133" s="53" t="n"/>
      <c r="X133" s="53" t="inlineStr"/>
      <c r="Y133" s="53" t="inlineStr"/>
      <c r="Z133" s="53" t="inlineStr"/>
      <c r="AA133" s="53" t="inlineStr"/>
      <c r="AB133" s="53" t="inlineStr"/>
      <c r="AC133" s="53" t="inlineStr"/>
      <c r="AD133" s="53" t="inlineStr"/>
      <c r="AE133" s="53" t="inlineStr"/>
      <c r="AF133" s="53" t="n"/>
      <c r="AG133" s="53" t="n"/>
      <c r="AH133" s="53" t="n"/>
      <c r="AI133" s="53" t="n"/>
      <c r="AJ133" s="53" t="n"/>
      <c r="AK133" s="53" t="n"/>
      <c r="AL133" s="53" t="n"/>
      <c r="AM133" s="53" t="n"/>
      <c r="AN133" s="53" t="inlineStr"/>
      <c r="AO133" s="53" t="inlineStr"/>
      <c r="AP133" s="53" t="inlineStr"/>
      <c r="AQ133" s="53" t="inlineStr"/>
      <c r="AR133" s="53" t="inlineStr"/>
      <c r="AS133" s="53" t="inlineStr"/>
      <c r="AT133" s="53" t="inlineStr"/>
      <c r="AU133" s="53" t="inlineStr"/>
      <c r="AV133" s="53" t="inlineStr"/>
      <c r="AW133" s="53" t="inlineStr"/>
      <c r="AX133" s="53" t="inlineStr"/>
      <c r="AY133" s="53" t="inlineStr"/>
      <c r="AZ133" s="53" t="inlineStr"/>
      <c r="BA133" s="53" t="n"/>
      <c r="BB133" s="53" t="n"/>
      <c r="BC133" s="53" t="n"/>
      <c r="BD133" s="53" t="n"/>
      <c r="BE133" s="53" t="n"/>
    </row>
    <row r="134">
      <c r="A134" s="53" t="n"/>
      <c r="B134" s="53" t="n"/>
      <c r="C134" s="53" t="n"/>
      <c r="D134" s="53" t="n"/>
      <c r="E134" s="53" t="n"/>
      <c r="F134" s="53" t="inlineStr"/>
      <c r="G134" s="53" t="n"/>
      <c r="H134" s="53" t="n"/>
      <c r="I134" s="53" t="n"/>
      <c r="J134" s="53" t="inlineStr"/>
      <c r="K134" s="53" t="inlineStr"/>
      <c r="L134" s="53" t="inlineStr"/>
      <c r="M134" s="53" t="inlineStr"/>
      <c r="N134" s="53" t="inlineStr"/>
      <c r="O134" s="53" t="inlineStr"/>
      <c r="P134" s="53" t="n"/>
      <c r="Q134" s="53" t="inlineStr"/>
      <c r="R134" s="53" t="inlineStr"/>
      <c r="S134" s="53" t="n"/>
      <c r="T134" s="53" t="n"/>
      <c r="U134" s="53" t="n"/>
      <c r="V134" s="53" t="n"/>
      <c r="W134" s="53" t="n"/>
      <c r="X134" s="53" t="inlineStr"/>
      <c r="Y134" s="53" t="inlineStr"/>
      <c r="Z134" s="53" t="inlineStr"/>
      <c r="AA134" s="53" t="inlineStr"/>
      <c r="AB134" s="53" t="inlineStr"/>
      <c r="AC134" s="53" t="inlineStr"/>
      <c r="AD134" s="53" t="inlineStr"/>
      <c r="AE134" s="53" t="inlineStr"/>
      <c r="AF134" s="53" t="n"/>
      <c r="AG134" s="53" t="n"/>
      <c r="AH134" s="53" t="n"/>
      <c r="AI134" s="53" t="n"/>
      <c r="AJ134" s="53" t="n"/>
      <c r="AK134" s="53" t="n"/>
      <c r="AL134" s="53" t="n"/>
      <c r="AM134" s="53" t="n"/>
      <c r="AN134" s="53" t="inlineStr"/>
      <c r="AO134" s="53" t="inlineStr"/>
      <c r="AP134" s="53" t="inlineStr"/>
      <c r="AQ134" s="53" t="inlineStr"/>
      <c r="AR134" s="53" t="inlineStr"/>
      <c r="AS134" s="53" t="inlineStr"/>
      <c r="AT134" s="53" t="inlineStr"/>
      <c r="AU134" s="53" t="inlineStr"/>
      <c r="AV134" s="53" t="inlineStr"/>
      <c r="AW134" s="53" t="inlineStr"/>
      <c r="AX134" s="53" t="inlineStr"/>
      <c r="AY134" s="53" t="inlineStr"/>
      <c r="AZ134" s="53" t="inlineStr"/>
      <c r="BA134" s="53" t="n"/>
      <c r="BB134" s="53" t="n"/>
      <c r="BC134" s="53" t="n"/>
      <c r="BD134" s="53" t="n"/>
      <c r="BE134" s="53" t="n"/>
    </row>
    <row r="135">
      <c r="A135" s="53" t="n"/>
      <c r="B135" s="53" t="n"/>
      <c r="C135" s="53" t="n"/>
      <c r="D135" s="53" t="n"/>
      <c r="E135" s="53" t="n"/>
      <c r="F135" s="53" t="inlineStr"/>
      <c r="G135" s="53" t="n"/>
      <c r="H135" s="53" t="n"/>
      <c r="I135" s="53" t="n"/>
      <c r="J135" s="53" t="inlineStr"/>
      <c r="K135" s="53" t="inlineStr"/>
      <c r="L135" s="53" t="inlineStr"/>
      <c r="M135" s="53" t="inlineStr"/>
      <c r="N135" s="53" t="inlineStr"/>
      <c r="O135" s="53" t="inlineStr"/>
      <c r="P135" s="53" t="n"/>
      <c r="Q135" s="53" t="inlineStr"/>
      <c r="R135" s="53" t="inlineStr"/>
      <c r="S135" s="53" t="n"/>
      <c r="T135" s="53" t="n"/>
      <c r="U135" s="53" t="n"/>
      <c r="V135" s="53" t="n"/>
      <c r="W135" s="53" t="n"/>
      <c r="X135" s="53" t="inlineStr"/>
      <c r="Y135" s="53" t="inlineStr"/>
      <c r="Z135" s="53" t="inlineStr"/>
      <c r="AA135" s="53" t="inlineStr"/>
      <c r="AB135" s="53" t="inlineStr"/>
      <c r="AC135" s="53" t="inlineStr"/>
      <c r="AD135" s="53" t="inlineStr"/>
      <c r="AE135" s="53" t="inlineStr"/>
      <c r="AF135" s="53" t="n"/>
      <c r="AG135" s="53" t="n"/>
      <c r="AH135" s="53" t="n"/>
      <c r="AI135" s="53" t="n"/>
      <c r="AJ135" s="53" t="n"/>
      <c r="AK135" s="53" t="n"/>
      <c r="AL135" s="53" t="n"/>
      <c r="AM135" s="53" t="n"/>
      <c r="AN135" s="53" t="inlineStr"/>
      <c r="AO135" s="53" t="inlineStr"/>
      <c r="AP135" s="53" t="inlineStr"/>
      <c r="AQ135" s="53" t="inlineStr"/>
      <c r="AR135" s="53" t="inlineStr"/>
      <c r="AS135" s="53" t="inlineStr"/>
      <c r="AT135" s="53" t="inlineStr"/>
      <c r="AU135" s="53" t="inlineStr"/>
      <c r="AV135" s="53" t="inlineStr"/>
      <c r="AW135" s="53" t="inlineStr"/>
      <c r="AX135" s="53" t="inlineStr"/>
      <c r="AY135" s="53" t="inlineStr"/>
      <c r="AZ135" s="53" t="inlineStr"/>
      <c r="BA135" s="53" t="n"/>
      <c r="BB135" s="53" t="n"/>
      <c r="BC135" s="53" t="n"/>
      <c r="BD135" s="53" t="n"/>
      <c r="BE135" s="53" t="n"/>
    </row>
    <row r="136">
      <c r="A136" s="53" t="n"/>
      <c r="B136" s="53" t="n"/>
      <c r="C136" s="53" t="n"/>
      <c r="D136" s="53" t="n"/>
      <c r="E136" s="53" t="n"/>
      <c r="F136" s="53" t="inlineStr"/>
      <c r="G136" s="53" t="n"/>
      <c r="H136" s="53" t="n"/>
      <c r="I136" s="53" t="n"/>
      <c r="J136" s="53" t="inlineStr"/>
      <c r="K136" s="53" t="inlineStr"/>
      <c r="L136" s="53" t="inlineStr"/>
      <c r="M136" s="53" t="inlineStr"/>
      <c r="N136" s="53" t="inlineStr"/>
      <c r="O136" s="53" t="inlineStr"/>
      <c r="P136" s="53" t="n"/>
      <c r="Q136" s="53" t="inlineStr"/>
      <c r="R136" s="53" t="inlineStr"/>
      <c r="S136" s="53" t="n"/>
      <c r="T136" s="53" t="n"/>
      <c r="U136" s="53" t="n"/>
      <c r="V136" s="53" t="n"/>
      <c r="W136" s="53" t="n"/>
      <c r="X136" s="53" t="inlineStr"/>
      <c r="Y136" s="53" t="inlineStr"/>
      <c r="Z136" s="53" t="inlineStr"/>
      <c r="AA136" s="53" t="inlineStr"/>
      <c r="AB136" s="53" t="inlineStr"/>
      <c r="AC136" s="53" t="inlineStr"/>
      <c r="AD136" s="53" t="inlineStr"/>
      <c r="AE136" s="53" t="inlineStr"/>
      <c r="AF136" s="53" t="n"/>
      <c r="AG136" s="53" t="n"/>
      <c r="AH136" s="53" t="n"/>
      <c r="AI136" s="53" t="n"/>
      <c r="AJ136" s="53" t="n"/>
      <c r="AK136" s="53" t="n"/>
      <c r="AL136" s="53" t="n"/>
      <c r="AM136" s="53" t="n"/>
      <c r="AN136" s="53" t="inlineStr"/>
      <c r="AO136" s="53" t="inlineStr"/>
      <c r="AP136" s="53" t="inlineStr"/>
      <c r="AQ136" s="53" t="inlineStr"/>
      <c r="AR136" s="53" t="inlineStr"/>
      <c r="AS136" s="53" t="inlineStr"/>
      <c r="AT136" s="53" t="inlineStr"/>
      <c r="AU136" s="53" t="inlineStr"/>
      <c r="AV136" s="53" t="inlineStr"/>
      <c r="AW136" s="53" t="inlineStr"/>
      <c r="AX136" s="53" t="inlineStr"/>
      <c r="AY136" s="53" t="inlineStr"/>
      <c r="AZ136" s="53" t="inlineStr"/>
      <c r="BA136" s="53" t="n"/>
      <c r="BB136" s="53" t="n"/>
      <c r="BC136" s="53" t="n"/>
      <c r="BD136" s="53" t="n"/>
      <c r="BE136" s="53" t="n"/>
    </row>
    <row r="137">
      <c r="A137" s="53" t="n"/>
      <c r="B137" s="53" t="n"/>
      <c r="C137" s="53" t="n"/>
      <c r="D137" s="53" t="n"/>
      <c r="E137" s="53" t="n"/>
      <c r="F137" s="53" t="inlineStr"/>
      <c r="G137" s="53" t="n"/>
      <c r="H137" s="53" t="n"/>
      <c r="I137" s="53" t="n"/>
      <c r="J137" s="53" t="inlineStr"/>
      <c r="K137" s="53" t="inlineStr"/>
      <c r="L137" s="53" t="inlineStr"/>
      <c r="M137" s="53" t="inlineStr"/>
      <c r="N137" s="53" t="inlineStr"/>
      <c r="O137" s="53" t="inlineStr"/>
      <c r="P137" s="53" t="n"/>
      <c r="Q137" s="53" t="inlineStr"/>
      <c r="R137" s="53" t="inlineStr"/>
      <c r="S137" s="53" t="n"/>
      <c r="T137" s="53" t="n"/>
      <c r="U137" s="53" t="n"/>
      <c r="V137" s="53" t="n"/>
      <c r="W137" s="53" t="n"/>
      <c r="X137" s="53" t="inlineStr"/>
      <c r="Y137" s="53" t="inlineStr"/>
      <c r="Z137" s="53" t="inlineStr"/>
      <c r="AA137" s="53" t="inlineStr"/>
      <c r="AB137" s="53" t="inlineStr"/>
      <c r="AC137" s="53" t="inlineStr"/>
      <c r="AD137" s="53" t="inlineStr"/>
      <c r="AE137" s="53" t="inlineStr"/>
      <c r="AF137" s="53" t="n"/>
      <c r="AG137" s="53" t="n"/>
      <c r="AH137" s="53" t="n"/>
      <c r="AI137" s="53" t="n"/>
      <c r="AJ137" s="53" t="n"/>
      <c r="AK137" s="53" t="n"/>
      <c r="AL137" s="53" t="n"/>
      <c r="AM137" s="53" t="n"/>
      <c r="AN137" s="53" t="inlineStr"/>
      <c r="AO137" s="53" t="inlineStr"/>
      <c r="AP137" s="53" t="inlineStr"/>
      <c r="AQ137" s="53" t="inlineStr"/>
      <c r="AR137" s="53" t="inlineStr"/>
      <c r="AS137" s="53" t="inlineStr"/>
      <c r="AT137" s="53" t="inlineStr"/>
      <c r="AU137" s="53" t="inlineStr"/>
      <c r="AV137" s="53" t="inlineStr"/>
      <c r="AW137" s="53" t="inlineStr"/>
      <c r="AX137" s="53" t="inlineStr"/>
      <c r="AY137" s="53" t="inlineStr"/>
      <c r="AZ137" s="53" t="inlineStr"/>
      <c r="BA137" s="53" t="n"/>
      <c r="BB137" s="53" t="n"/>
      <c r="BC137" s="53" t="n"/>
      <c r="BD137" s="53" t="n"/>
      <c r="BE137" s="53" t="n"/>
    </row>
    <row r="138">
      <c r="A138" s="53" t="n"/>
      <c r="B138" s="53" t="n"/>
      <c r="C138" s="53" t="n"/>
      <c r="D138" s="53" t="n"/>
      <c r="E138" s="53" t="n"/>
      <c r="F138" s="53" t="inlineStr"/>
      <c r="G138" s="53" t="n"/>
      <c r="H138" s="53" t="n"/>
      <c r="I138" s="53" t="n"/>
      <c r="J138" s="53" t="inlineStr"/>
      <c r="K138" s="53" t="inlineStr"/>
      <c r="L138" s="53" t="inlineStr"/>
      <c r="M138" s="53" t="inlineStr"/>
      <c r="N138" s="53" t="inlineStr"/>
      <c r="O138" s="53" t="inlineStr"/>
      <c r="P138" s="53" t="n"/>
      <c r="Q138" s="53" t="inlineStr"/>
      <c r="R138" s="53" t="inlineStr"/>
      <c r="S138" s="53" t="n"/>
      <c r="T138" s="53" t="n"/>
      <c r="U138" s="53" t="n"/>
      <c r="V138" s="53" t="n"/>
      <c r="W138" s="53" t="n"/>
      <c r="X138" s="53" t="inlineStr"/>
      <c r="Y138" s="53" t="inlineStr"/>
      <c r="Z138" s="53" t="inlineStr"/>
      <c r="AA138" s="53" t="inlineStr"/>
      <c r="AB138" s="53" t="inlineStr"/>
      <c r="AC138" s="53" t="inlineStr"/>
      <c r="AD138" s="53" t="inlineStr"/>
      <c r="AE138" s="53" t="inlineStr"/>
      <c r="AF138" s="53" t="n"/>
      <c r="AG138" s="53" t="n"/>
      <c r="AH138" s="53" t="n"/>
      <c r="AI138" s="53" t="n"/>
      <c r="AJ138" s="53" t="n"/>
      <c r="AK138" s="53" t="n"/>
      <c r="AL138" s="53" t="n"/>
      <c r="AM138" s="53" t="n"/>
      <c r="AN138" s="53" t="inlineStr"/>
      <c r="AO138" s="53" t="inlineStr"/>
      <c r="AP138" s="53" t="inlineStr"/>
      <c r="AQ138" s="53" t="inlineStr"/>
      <c r="AR138" s="53" t="inlineStr"/>
      <c r="AS138" s="53" t="inlineStr"/>
      <c r="AT138" s="53" t="inlineStr"/>
      <c r="AU138" s="53" t="inlineStr"/>
      <c r="AV138" s="53" t="inlineStr"/>
      <c r="AW138" s="53" t="inlineStr"/>
      <c r="AX138" s="53" t="inlineStr"/>
      <c r="AY138" s="53" t="inlineStr"/>
      <c r="AZ138" s="53" t="inlineStr"/>
      <c r="BA138" s="53" t="n"/>
      <c r="BB138" s="53" t="n"/>
      <c r="BC138" s="53" t="n"/>
      <c r="BD138" s="53" t="n"/>
      <c r="BE138" s="53" t="n"/>
    </row>
    <row r="139">
      <c r="A139" s="53" t="n"/>
      <c r="B139" s="53" t="n"/>
      <c r="C139" s="53" t="n"/>
      <c r="D139" s="53" t="n"/>
      <c r="E139" s="53" t="n"/>
      <c r="F139" s="53" t="inlineStr"/>
      <c r="G139" s="53" t="n"/>
      <c r="H139" s="53" t="n"/>
      <c r="I139" s="53" t="n"/>
      <c r="J139" s="53" t="inlineStr"/>
      <c r="K139" s="53" t="inlineStr"/>
      <c r="L139" s="53" t="inlineStr"/>
      <c r="M139" s="53" t="inlineStr"/>
      <c r="N139" s="53" t="inlineStr"/>
      <c r="O139" s="53" t="inlineStr"/>
      <c r="P139" s="53" t="n"/>
      <c r="Q139" s="53" t="inlineStr"/>
      <c r="R139" s="53" t="inlineStr"/>
      <c r="S139" s="53" t="n"/>
      <c r="T139" s="53" t="n"/>
      <c r="U139" s="53" t="n"/>
      <c r="V139" s="53" t="n"/>
      <c r="W139" s="53" t="n"/>
      <c r="X139" s="53" t="inlineStr"/>
      <c r="Y139" s="53" t="inlineStr"/>
      <c r="Z139" s="53" t="inlineStr"/>
      <c r="AA139" s="53" t="inlineStr"/>
      <c r="AB139" s="53" t="inlineStr"/>
      <c r="AC139" s="53" t="inlineStr"/>
      <c r="AD139" s="53" t="inlineStr"/>
      <c r="AE139" s="53" t="inlineStr"/>
      <c r="AF139" s="53" t="n"/>
      <c r="AG139" s="53" t="n"/>
      <c r="AH139" s="53" t="n"/>
      <c r="AI139" s="53" t="n"/>
      <c r="AJ139" s="53" t="n"/>
      <c r="AK139" s="53" t="n"/>
      <c r="AL139" s="53" t="n"/>
      <c r="AM139" s="53" t="n"/>
      <c r="AN139" s="53" t="inlineStr"/>
      <c r="AO139" s="53" t="inlineStr"/>
      <c r="AP139" s="53" t="inlineStr"/>
      <c r="AQ139" s="53" t="inlineStr"/>
      <c r="AR139" s="53" t="inlineStr"/>
      <c r="AS139" s="53" t="inlineStr"/>
      <c r="AT139" s="53" t="inlineStr"/>
      <c r="AU139" s="53" t="inlineStr"/>
      <c r="AV139" s="53" t="inlineStr"/>
      <c r="AW139" s="53" t="inlineStr"/>
      <c r="AX139" s="53" t="inlineStr"/>
      <c r="AY139" s="53" t="inlineStr"/>
      <c r="AZ139" s="53" t="inlineStr"/>
      <c r="BA139" s="53" t="n"/>
      <c r="BB139" s="53" t="n"/>
      <c r="BC139" s="53" t="n"/>
      <c r="BD139" s="53" t="n"/>
      <c r="BE139" s="53" t="n"/>
    </row>
    <row r="140">
      <c r="A140" s="53" t="n"/>
      <c r="B140" s="53" t="n"/>
      <c r="C140" s="53" t="n"/>
      <c r="D140" s="53" t="n"/>
      <c r="E140" s="53" t="n"/>
      <c r="F140" s="53" t="inlineStr"/>
      <c r="G140" s="53" t="n"/>
      <c r="H140" s="53" t="n"/>
      <c r="I140" s="53" t="n"/>
      <c r="J140" s="53" t="inlineStr"/>
      <c r="K140" s="53" t="inlineStr"/>
      <c r="L140" s="53" t="inlineStr"/>
      <c r="M140" s="53" t="inlineStr"/>
      <c r="N140" s="53" t="inlineStr"/>
      <c r="O140" s="53" t="inlineStr"/>
      <c r="P140" s="53" t="n"/>
      <c r="Q140" s="53" t="inlineStr"/>
      <c r="R140" s="53" t="inlineStr"/>
      <c r="S140" s="53" t="n"/>
      <c r="T140" s="53" t="n"/>
      <c r="U140" s="53" t="n"/>
      <c r="V140" s="53" t="n"/>
      <c r="W140" s="53" t="n"/>
      <c r="X140" s="53" t="inlineStr"/>
      <c r="Y140" s="53" t="inlineStr"/>
      <c r="Z140" s="53" t="inlineStr"/>
      <c r="AA140" s="53" t="inlineStr"/>
      <c r="AB140" s="53" t="inlineStr"/>
      <c r="AC140" s="53" t="inlineStr"/>
      <c r="AD140" s="53" t="inlineStr"/>
      <c r="AE140" s="53" t="inlineStr"/>
      <c r="AF140" s="53" t="n"/>
      <c r="AG140" s="53" t="n"/>
      <c r="AH140" s="53" t="n"/>
      <c r="AI140" s="53" t="n"/>
      <c r="AJ140" s="53" t="n"/>
      <c r="AK140" s="53" t="n"/>
      <c r="AL140" s="53" t="n"/>
      <c r="AM140" s="53" t="n"/>
      <c r="AN140" s="53" t="inlineStr"/>
      <c r="AO140" s="53" t="inlineStr"/>
      <c r="AP140" s="53" t="inlineStr"/>
      <c r="AQ140" s="53" t="inlineStr"/>
      <c r="AR140" s="53" t="inlineStr"/>
      <c r="AS140" s="53" t="inlineStr"/>
      <c r="AT140" s="53" t="inlineStr"/>
      <c r="AU140" s="53" t="inlineStr"/>
      <c r="AV140" s="53" t="inlineStr"/>
      <c r="AW140" s="53" t="inlineStr"/>
      <c r="AX140" s="53" t="inlineStr"/>
      <c r="AY140" s="53" t="inlineStr"/>
      <c r="AZ140" s="53" t="inlineStr"/>
      <c r="BA140" s="53" t="n"/>
      <c r="BB140" s="53" t="n"/>
      <c r="BC140" s="53" t="n"/>
      <c r="BD140" s="53" t="n"/>
      <c r="BE140" s="53" t="n"/>
    </row>
    <row r="141">
      <c r="A141" s="53" t="n"/>
      <c r="B141" s="53" t="n"/>
      <c r="C141" s="53" t="n"/>
      <c r="D141" s="53" t="n"/>
      <c r="E141" s="53" t="n"/>
      <c r="F141" s="53" t="inlineStr"/>
      <c r="G141" s="53" t="n"/>
      <c r="H141" s="53" t="n"/>
      <c r="I141" s="53" t="n"/>
      <c r="J141" s="53" t="inlineStr"/>
      <c r="K141" s="53" t="inlineStr"/>
      <c r="L141" s="53" t="inlineStr"/>
      <c r="M141" s="53" t="inlineStr"/>
      <c r="N141" s="53" t="inlineStr"/>
      <c r="O141" s="53" t="inlineStr"/>
      <c r="P141" s="53" t="n"/>
      <c r="Q141" s="53" t="inlineStr"/>
      <c r="R141" s="53" t="inlineStr"/>
      <c r="S141" s="53" t="n"/>
      <c r="T141" s="53" t="n"/>
      <c r="U141" s="53" t="n"/>
      <c r="V141" s="53" t="n"/>
      <c r="W141" s="53" t="n"/>
      <c r="X141" s="53" t="inlineStr"/>
      <c r="Y141" s="53" t="inlineStr"/>
      <c r="Z141" s="53" t="inlineStr"/>
      <c r="AA141" s="53" t="inlineStr"/>
      <c r="AB141" s="53" t="inlineStr"/>
      <c r="AC141" s="53" t="inlineStr"/>
      <c r="AD141" s="53" t="inlineStr"/>
      <c r="AE141" s="53" t="inlineStr"/>
      <c r="AF141" s="53" t="n"/>
      <c r="AG141" s="53" t="n"/>
      <c r="AH141" s="53" t="n"/>
      <c r="AI141" s="53" t="n"/>
      <c r="AJ141" s="53" t="n"/>
      <c r="AK141" s="53" t="n"/>
      <c r="AL141" s="53" t="n"/>
      <c r="AM141" s="53" t="n"/>
      <c r="AN141" s="53" t="inlineStr"/>
      <c r="AO141" s="53" t="inlineStr"/>
      <c r="AP141" s="53" t="inlineStr"/>
      <c r="AQ141" s="53" t="inlineStr"/>
      <c r="AR141" s="53" t="inlineStr"/>
      <c r="AS141" s="53" t="inlineStr"/>
      <c r="AT141" s="53" t="inlineStr"/>
      <c r="AU141" s="53" t="inlineStr"/>
      <c r="AV141" s="53" t="inlineStr"/>
      <c r="AW141" s="53" t="inlineStr"/>
      <c r="AX141" s="53" t="inlineStr"/>
      <c r="AY141" s="53" t="inlineStr"/>
      <c r="AZ141" s="53" t="inlineStr"/>
      <c r="BA141" s="53" t="n"/>
      <c r="BB141" s="53" t="n"/>
      <c r="BC141" s="53" t="n"/>
      <c r="BD141" s="53" t="n"/>
      <c r="BE141" s="53" t="n"/>
    </row>
    <row r="142">
      <c r="A142" s="53" t="n"/>
      <c r="B142" s="53" t="n"/>
      <c r="C142" s="53" t="n"/>
      <c r="D142" s="53" t="n"/>
      <c r="E142" s="53" t="n"/>
      <c r="F142" s="53" t="inlineStr"/>
      <c r="G142" s="53" t="n"/>
      <c r="H142" s="53" t="n"/>
      <c r="I142" s="53" t="n"/>
      <c r="J142" s="53" t="inlineStr"/>
      <c r="K142" s="53" t="inlineStr"/>
      <c r="L142" s="53" t="inlineStr"/>
      <c r="M142" s="53" t="inlineStr"/>
      <c r="N142" s="53" t="inlineStr"/>
      <c r="O142" s="53" t="inlineStr"/>
      <c r="P142" s="53" t="n"/>
      <c r="Q142" s="53" t="inlineStr"/>
      <c r="R142" s="53" t="inlineStr"/>
      <c r="S142" s="53" t="n"/>
      <c r="T142" s="53" t="n"/>
      <c r="U142" s="53" t="n"/>
      <c r="V142" s="53" t="n"/>
      <c r="W142" s="53" t="n"/>
      <c r="X142" s="53" t="inlineStr"/>
      <c r="Y142" s="53" t="inlineStr"/>
      <c r="Z142" s="53" t="inlineStr"/>
      <c r="AA142" s="53" t="inlineStr"/>
      <c r="AB142" s="53" t="inlineStr"/>
      <c r="AC142" s="53" t="inlineStr"/>
      <c r="AD142" s="53" t="inlineStr"/>
      <c r="AE142" s="53" t="inlineStr"/>
      <c r="AF142" s="53" t="n"/>
      <c r="AG142" s="53" t="n"/>
      <c r="AH142" s="53" t="n"/>
      <c r="AI142" s="53" t="n"/>
      <c r="AJ142" s="53" t="n"/>
      <c r="AK142" s="53" t="n"/>
      <c r="AL142" s="53" t="n"/>
      <c r="AM142" s="53" t="n"/>
      <c r="AN142" s="53" t="inlineStr"/>
      <c r="AO142" s="53" t="inlineStr"/>
      <c r="AP142" s="53" t="inlineStr"/>
      <c r="AQ142" s="53" t="inlineStr"/>
      <c r="AR142" s="53" t="inlineStr"/>
      <c r="AS142" s="53" t="inlineStr"/>
      <c r="AT142" s="53" t="inlineStr"/>
      <c r="AU142" s="53" t="inlineStr"/>
      <c r="AV142" s="53" t="inlineStr"/>
      <c r="AW142" s="53" t="inlineStr"/>
      <c r="AX142" s="53" t="inlineStr"/>
      <c r="AY142" s="53" t="inlineStr"/>
      <c r="AZ142" s="53" t="inlineStr"/>
      <c r="BA142" s="53" t="n"/>
      <c r="BB142" s="53" t="n"/>
      <c r="BC142" s="53" t="n"/>
      <c r="BD142" s="53" t="n"/>
      <c r="BE142" s="53" t="n"/>
    </row>
    <row r="143">
      <c r="A143" s="53" t="n"/>
      <c r="B143" s="53" t="n"/>
      <c r="C143" s="53" t="n"/>
      <c r="D143" s="53" t="n"/>
      <c r="E143" s="53" t="n"/>
      <c r="F143" s="53" t="inlineStr"/>
      <c r="G143" s="53" t="n"/>
      <c r="H143" s="53" t="n"/>
      <c r="I143" s="53" t="n"/>
      <c r="J143" s="53" t="inlineStr"/>
      <c r="K143" s="53" t="inlineStr"/>
      <c r="L143" s="53" t="inlineStr"/>
      <c r="M143" s="53" t="inlineStr"/>
      <c r="N143" s="53" t="inlineStr"/>
      <c r="O143" s="53" t="inlineStr"/>
      <c r="P143" s="53" t="n"/>
      <c r="Q143" s="53" t="inlineStr"/>
      <c r="R143" s="53" t="inlineStr"/>
      <c r="S143" s="53" t="n"/>
      <c r="T143" s="53" t="n"/>
      <c r="U143" s="53" t="n"/>
      <c r="V143" s="53" t="n"/>
      <c r="W143" s="53" t="n"/>
      <c r="X143" s="53" t="inlineStr"/>
      <c r="Y143" s="53" t="inlineStr"/>
      <c r="Z143" s="53" t="inlineStr"/>
      <c r="AA143" s="53" t="inlineStr"/>
      <c r="AB143" s="53" t="inlineStr"/>
      <c r="AC143" s="53" t="inlineStr"/>
      <c r="AD143" s="53" t="inlineStr"/>
      <c r="AE143" s="53" t="inlineStr"/>
      <c r="AF143" s="53" t="n"/>
      <c r="AG143" s="53" t="n"/>
      <c r="AH143" s="53" t="n"/>
      <c r="AI143" s="53" t="n"/>
      <c r="AJ143" s="53" t="n"/>
      <c r="AK143" s="53" t="n"/>
      <c r="AL143" s="53" t="n"/>
      <c r="AM143" s="53" t="n"/>
      <c r="AN143" s="53" t="inlineStr"/>
      <c r="AO143" s="53" t="inlineStr"/>
      <c r="AP143" s="53" t="inlineStr"/>
      <c r="AQ143" s="53" t="inlineStr"/>
      <c r="AR143" s="53" t="inlineStr"/>
      <c r="AS143" s="53" t="inlineStr"/>
      <c r="AT143" s="53" t="inlineStr"/>
      <c r="AU143" s="53" t="inlineStr"/>
      <c r="AV143" s="53" t="inlineStr"/>
      <c r="AW143" s="53" t="inlineStr"/>
      <c r="AX143" s="53" t="inlineStr"/>
      <c r="AY143" s="53" t="inlineStr"/>
      <c r="AZ143" s="53" t="inlineStr"/>
      <c r="BA143" s="53" t="n"/>
      <c r="BB143" s="53" t="n"/>
      <c r="BC143" s="53" t="n"/>
      <c r="BD143" s="53" t="n"/>
      <c r="BE143" s="53" t="n"/>
    </row>
    <row r="144">
      <c r="A144" s="53" t="n"/>
      <c r="B144" s="53" t="n"/>
      <c r="C144" s="53" t="n"/>
      <c r="D144" s="53" t="n"/>
      <c r="E144" s="53" t="n"/>
      <c r="F144" s="53" t="inlineStr"/>
      <c r="G144" s="53" t="n"/>
      <c r="H144" s="53" t="n"/>
      <c r="I144" s="53" t="n"/>
      <c r="J144" s="53" t="inlineStr"/>
      <c r="K144" s="53" t="inlineStr"/>
      <c r="L144" s="53" t="inlineStr"/>
      <c r="M144" s="53" t="inlineStr"/>
      <c r="N144" s="53" t="inlineStr"/>
      <c r="O144" s="53" t="inlineStr"/>
      <c r="P144" s="53" t="n"/>
      <c r="Q144" s="53" t="inlineStr"/>
      <c r="R144" s="53" t="inlineStr"/>
      <c r="S144" s="53" t="n"/>
      <c r="T144" s="53" t="n"/>
      <c r="U144" s="53" t="n"/>
      <c r="V144" s="53" t="n"/>
      <c r="W144" s="53" t="n"/>
      <c r="X144" s="53" t="inlineStr"/>
      <c r="Y144" s="53" t="inlineStr"/>
      <c r="Z144" s="53" t="inlineStr"/>
      <c r="AA144" s="53" t="inlineStr"/>
      <c r="AB144" s="53" t="inlineStr"/>
      <c r="AC144" s="53" t="inlineStr"/>
      <c r="AD144" s="53" t="inlineStr"/>
      <c r="AE144" s="53" t="inlineStr"/>
      <c r="AF144" s="53" t="n"/>
      <c r="AG144" s="53" t="n"/>
      <c r="AH144" s="53" t="n"/>
      <c r="AI144" s="53" t="n"/>
      <c r="AJ144" s="53" t="n"/>
      <c r="AK144" s="53" t="n"/>
      <c r="AL144" s="53" t="n"/>
      <c r="AM144" s="53" t="n"/>
      <c r="AN144" s="53" t="inlineStr"/>
      <c r="AO144" s="53" t="inlineStr"/>
      <c r="AP144" s="53" t="inlineStr"/>
      <c r="AQ144" s="53" t="inlineStr"/>
      <c r="AR144" s="53" t="inlineStr"/>
      <c r="AS144" s="53" t="inlineStr"/>
      <c r="AT144" s="53" t="inlineStr"/>
      <c r="AU144" s="53" t="inlineStr"/>
      <c r="AV144" s="53" t="inlineStr"/>
      <c r="AW144" s="53" t="inlineStr"/>
      <c r="AX144" s="53" t="inlineStr"/>
      <c r="AY144" s="53" t="inlineStr"/>
      <c r="AZ144" s="53" t="inlineStr"/>
      <c r="BA144" s="53" t="n"/>
      <c r="BB144" s="53" t="n"/>
      <c r="BC144" s="53" t="n"/>
      <c r="BD144" s="53" t="n"/>
      <c r="BE144" s="53" t="n"/>
    </row>
    <row r="145">
      <c r="A145" s="53" t="n"/>
      <c r="B145" s="53" t="n"/>
      <c r="C145" s="53" t="n"/>
      <c r="D145" s="53" t="n"/>
      <c r="E145" s="53" t="n"/>
      <c r="F145" s="53" t="inlineStr"/>
      <c r="G145" s="53" t="n"/>
      <c r="H145" s="53" t="n"/>
      <c r="I145" s="53" t="n"/>
      <c r="J145" s="53" t="inlineStr"/>
      <c r="K145" s="53" t="inlineStr"/>
      <c r="L145" s="53" t="inlineStr"/>
      <c r="M145" s="53" t="inlineStr"/>
      <c r="N145" s="53" t="inlineStr"/>
      <c r="O145" s="53" t="inlineStr"/>
      <c r="P145" s="53" t="n"/>
      <c r="Q145" s="53" t="inlineStr"/>
      <c r="R145" s="53" t="inlineStr"/>
      <c r="S145" s="53" t="n"/>
      <c r="T145" s="53" t="n"/>
      <c r="U145" s="53" t="n"/>
      <c r="V145" s="53" t="n"/>
      <c r="W145" s="53" t="n"/>
      <c r="X145" s="53" t="inlineStr"/>
      <c r="Y145" s="53" t="inlineStr"/>
      <c r="Z145" s="53" t="inlineStr"/>
      <c r="AA145" s="53" t="inlineStr"/>
      <c r="AB145" s="53" t="inlineStr"/>
      <c r="AC145" s="53" t="inlineStr"/>
      <c r="AD145" s="53" t="inlineStr"/>
      <c r="AE145" s="53" t="inlineStr"/>
      <c r="AF145" s="53" t="n"/>
      <c r="AG145" s="53" t="n"/>
      <c r="AH145" s="53" t="n"/>
      <c r="AI145" s="53" t="n"/>
      <c r="AJ145" s="53" t="n"/>
      <c r="AK145" s="53" t="n"/>
      <c r="AL145" s="53" t="n"/>
      <c r="AM145" s="53" t="n"/>
      <c r="AN145" s="53" t="inlineStr"/>
      <c r="AO145" s="53" t="inlineStr"/>
      <c r="AP145" s="53" t="inlineStr"/>
      <c r="AQ145" s="53" t="inlineStr"/>
      <c r="AR145" s="53" t="inlineStr"/>
      <c r="AS145" s="53" t="inlineStr"/>
      <c r="AT145" s="53" t="inlineStr"/>
      <c r="AU145" s="53" t="inlineStr"/>
      <c r="AV145" s="53" t="inlineStr"/>
      <c r="AW145" s="53" t="inlineStr"/>
      <c r="AX145" s="53" t="inlineStr"/>
      <c r="AY145" s="53" t="inlineStr"/>
      <c r="AZ145" s="53" t="inlineStr"/>
      <c r="BA145" s="53" t="n"/>
      <c r="BB145" s="53" t="n"/>
      <c r="BC145" s="53" t="n"/>
      <c r="BD145" s="53" t="n"/>
      <c r="BE145" s="53" t="n"/>
    </row>
    <row r="146">
      <c r="A146" s="53" t="n"/>
      <c r="B146" s="53" t="n"/>
      <c r="C146" s="53" t="n"/>
      <c r="D146" s="53" t="n"/>
      <c r="E146" s="53" t="n"/>
      <c r="F146" s="53" t="inlineStr"/>
      <c r="G146" s="53" t="n"/>
      <c r="H146" s="53" t="n"/>
      <c r="I146" s="53" t="n"/>
      <c r="J146" s="53" t="inlineStr"/>
      <c r="K146" s="53" t="inlineStr"/>
      <c r="L146" s="53" t="inlineStr"/>
      <c r="M146" s="53" t="inlineStr"/>
      <c r="N146" s="53" t="inlineStr"/>
      <c r="O146" s="53" t="inlineStr"/>
      <c r="P146" s="53" t="n"/>
      <c r="Q146" s="53" t="inlineStr"/>
      <c r="R146" s="53" t="inlineStr"/>
      <c r="S146" s="53" t="n"/>
      <c r="T146" s="53" t="n"/>
      <c r="U146" s="53" t="n"/>
      <c r="V146" s="53" t="n"/>
      <c r="W146" s="53" t="n"/>
      <c r="X146" s="53" t="inlineStr"/>
      <c r="Y146" s="53" t="inlineStr"/>
      <c r="Z146" s="53" t="inlineStr"/>
      <c r="AA146" s="53" t="inlineStr"/>
      <c r="AB146" s="53" t="inlineStr"/>
      <c r="AC146" s="53" t="inlineStr"/>
      <c r="AD146" s="53" t="inlineStr"/>
      <c r="AE146" s="53" t="inlineStr"/>
      <c r="AF146" s="53" t="n"/>
      <c r="AG146" s="53" t="n"/>
      <c r="AH146" s="53" t="n"/>
      <c r="AI146" s="53" t="n"/>
      <c r="AJ146" s="53" t="n"/>
      <c r="AK146" s="53" t="n"/>
      <c r="AL146" s="53" t="n"/>
      <c r="AM146" s="53" t="n"/>
      <c r="AN146" s="53" t="inlineStr"/>
      <c r="AO146" s="53" t="inlineStr"/>
      <c r="AP146" s="53" t="inlineStr"/>
      <c r="AQ146" s="53" t="inlineStr"/>
      <c r="AR146" s="53" t="inlineStr"/>
      <c r="AS146" s="53" t="inlineStr"/>
      <c r="AT146" s="53" t="inlineStr"/>
      <c r="AU146" s="53" t="inlineStr"/>
      <c r="AV146" s="53" t="inlineStr"/>
      <c r="AW146" s="53" t="inlineStr"/>
      <c r="AX146" s="53" t="inlineStr"/>
      <c r="AY146" s="53" t="inlineStr"/>
      <c r="AZ146" s="53" t="inlineStr"/>
      <c r="BA146" s="53" t="n"/>
      <c r="BB146" s="53" t="n"/>
      <c r="BC146" s="53" t="n"/>
      <c r="BD146" s="53" t="n"/>
      <c r="BE146" s="53" t="n"/>
    </row>
    <row r="147">
      <c r="A147" s="53" t="n"/>
      <c r="B147" s="53" t="n"/>
      <c r="C147" s="53" t="n"/>
      <c r="D147" s="53" t="n"/>
      <c r="E147" s="53" t="n"/>
      <c r="F147" s="53" t="inlineStr"/>
      <c r="G147" s="53" t="n"/>
      <c r="H147" s="53" t="n"/>
      <c r="I147" s="53" t="n"/>
      <c r="J147" s="53" t="inlineStr"/>
      <c r="K147" s="53" t="inlineStr"/>
      <c r="L147" s="53" t="inlineStr"/>
      <c r="M147" s="53" t="inlineStr"/>
      <c r="N147" s="53" t="inlineStr"/>
      <c r="O147" s="53" t="inlineStr"/>
      <c r="P147" s="53" t="n"/>
      <c r="Q147" s="53" t="inlineStr"/>
      <c r="R147" s="53" t="inlineStr"/>
      <c r="S147" s="53" t="n"/>
      <c r="T147" s="53" t="n"/>
      <c r="U147" s="53" t="n"/>
      <c r="V147" s="53" t="n"/>
      <c r="W147" s="53" t="n"/>
      <c r="X147" s="53" t="inlineStr"/>
      <c r="Y147" s="53" t="inlineStr"/>
      <c r="Z147" s="53" t="inlineStr"/>
      <c r="AA147" s="53" t="inlineStr"/>
      <c r="AB147" s="53" t="inlineStr"/>
      <c r="AC147" s="53" t="inlineStr"/>
      <c r="AD147" s="53" t="inlineStr"/>
      <c r="AE147" s="53" t="inlineStr"/>
      <c r="AF147" s="53" t="n"/>
      <c r="AG147" s="53" t="n"/>
      <c r="AH147" s="53" t="n"/>
      <c r="AI147" s="53" t="n"/>
      <c r="AJ147" s="53" t="n"/>
      <c r="AK147" s="53" t="n"/>
      <c r="AL147" s="53" t="n"/>
      <c r="AM147" s="53" t="n"/>
      <c r="AN147" s="53" t="inlineStr"/>
      <c r="AO147" s="53" t="inlineStr"/>
      <c r="AP147" s="53" t="inlineStr"/>
      <c r="AQ147" s="53" t="inlineStr"/>
      <c r="AR147" s="53" t="inlineStr"/>
      <c r="AS147" s="53" t="inlineStr"/>
      <c r="AT147" s="53" t="inlineStr"/>
      <c r="AU147" s="53" t="inlineStr"/>
      <c r="AV147" s="53" t="inlineStr"/>
      <c r="AW147" s="53" t="inlineStr"/>
      <c r="AX147" s="53" t="inlineStr"/>
      <c r="AY147" s="53" t="inlineStr"/>
      <c r="AZ147" s="53" t="inlineStr"/>
      <c r="BA147" s="53" t="n"/>
      <c r="BB147" s="53" t="n"/>
      <c r="BC147" s="53" t="n"/>
      <c r="BD147" s="53" t="n"/>
      <c r="BE147" s="53" t="n"/>
    </row>
    <row r="148">
      <c r="A148" s="53" t="n"/>
      <c r="B148" s="53" t="n"/>
      <c r="C148" s="53" t="n"/>
      <c r="D148" s="53" t="n"/>
      <c r="E148" s="53" t="n"/>
      <c r="F148" s="53" t="inlineStr"/>
      <c r="G148" s="53" t="n"/>
      <c r="H148" s="53" t="n"/>
      <c r="I148" s="53" t="n"/>
      <c r="J148" s="53" t="inlineStr"/>
      <c r="K148" s="53" t="inlineStr"/>
      <c r="L148" s="53" t="inlineStr"/>
      <c r="M148" s="53" t="inlineStr"/>
      <c r="N148" s="53" t="inlineStr"/>
      <c r="O148" s="53" t="inlineStr"/>
      <c r="P148" s="53" t="n"/>
      <c r="Q148" s="53" t="inlineStr"/>
      <c r="R148" s="53" t="inlineStr"/>
      <c r="S148" s="53" t="n"/>
      <c r="T148" s="53" t="n"/>
      <c r="U148" s="53" t="n"/>
      <c r="V148" s="53" t="n"/>
      <c r="W148" s="53" t="n"/>
      <c r="X148" s="53" t="inlineStr"/>
      <c r="Y148" s="53" t="inlineStr"/>
      <c r="Z148" s="53" t="inlineStr"/>
      <c r="AA148" s="53" t="inlineStr"/>
      <c r="AB148" s="53" t="inlineStr"/>
      <c r="AC148" s="53" t="inlineStr"/>
      <c r="AD148" s="53" t="inlineStr"/>
      <c r="AE148" s="53" t="inlineStr"/>
      <c r="AF148" s="53" t="n"/>
      <c r="AG148" s="53" t="n"/>
      <c r="AH148" s="53" t="n"/>
      <c r="AI148" s="53" t="n"/>
      <c r="AJ148" s="53" t="n"/>
      <c r="AK148" s="53" t="n"/>
      <c r="AL148" s="53" t="n"/>
      <c r="AM148" s="53" t="n"/>
      <c r="AN148" s="53" t="inlineStr"/>
      <c r="AO148" s="53" t="inlineStr"/>
      <c r="AP148" s="53" t="inlineStr"/>
      <c r="AQ148" s="53" t="inlineStr"/>
      <c r="AR148" s="53" t="inlineStr"/>
      <c r="AS148" s="53" t="inlineStr"/>
      <c r="AT148" s="53" t="inlineStr"/>
      <c r="AU148" s="53" t="inlineStr"/>
      <c r="AV148" s="53" t="inlineStr"/>
      <c r="AW148" s="53" t="inlineStr"/>
      <c r="AX148" s="53" t="inlineStr"/>
      <c r="AY148" s="53" t="inlineStr"/>
      <c r="AZ148" s="53" t="inlineStr"/>
      <c r="BA148" s="53" t="n"/>
      <c r="BB148" s="53" t="n"/>
      <c r="BC148" s="53" t="n"/>
      <c r="BD148" s="53" t="n"/>
      <c r="BE148" s="53" t="n"/>
    </row>
    <row r="149">
      <c r="A149" s="53" t="n"/>
      <c r="B149" s="53" t="n"/>
      <c r="C149" s="53" t="n"/>
      <c r="D149" s="53" t="n"/>
      <c r="E149" s="53" t="n"/>
      <c r="F149" s="53" t="inlineStr"/>
      <c r="G149" s="53" t="n"/>
      <c r="H149" s="53" t="n"/>
      <c r="I149" s="53" t="n"/>
      <c r="J149" s="53" t="inlineStr"/>
      <c r="K149" s="53" t="inlineStr"/>
      <c r="L149" s="53" t="inlineStr"/>
      <c r="M149" s="53" t="inlineStr"/>
      <c r="N149" s="53" t="inlineStr"/>
      <c r="O149" s="53" t="inlineStr"/>
      <c r="P149" s="53" t="n"/>
      <c r="Q149" s="53" t="inlineStr"/>
      <c r="R149" s="53" t="inlineStr"/>
      <c r="S149" s="53" t="n"/>
      <c r="T149" s="53" t="n"/>
      <c r="U149" s="53" t="n"/>
      <c r="V149" s="53" t="n"/>
      <c r="W149" s="53" t="n"/>
      <c r="X149" s="53" t="inlineStr"/>
      <c r="Y149" s="53" t="inlineStr"/>
      <c r="Z149" s="53" t="inlineStr"/>
      <c r="AA149" s="53" t="inlineStr"/>
      <c r="AB149" s="53" t="inlineStr"/>
      <c r="AC149" s="53" t="inlineStr"/>
      <c r="AD149" s="53" t="inlineStr"/>
      <c r="AE149" s="53" t="inlineStr"/>
      <c r="AF149" s="53" t="n"/>
      <c r="AG149" s="53" t="n"/>
      <c r="AH149" s="53" t="n"/>
      <c r="AI149" s="53" t="n"/>
      <c r="AJ149" s="53" t="n"/>
      <c r="AK149" s="53" t="n"/>
      <c r="AL149" s="53" t="n"/>
      <c r="AM149" s="53" t="n"/>
      <c r="AN149" s="53" t="inlineStr"/>
      <c r="AO149" s="53" t="inlineStr"/>
      <c r="AP149" s="53" t="inlineStr"/>
      <c r="AQ149" s="53" t="inlineStr"/>
      <c r="AR149" s="53" t="inlineStr"/>
      <c r="AS149" s="53" t="inlineStr"/>
      <c r="AT149" s="53" t="inlineStr"/>
      <c r="AU149" s="53" t="inlineStr"/>
      <c r="AV149" s="53" t="inlineStr"/>
      <c r="AW149" s="53" t="inlineStr"/>
      <c r="AX149" s="53" t="inlineStr"/>
      <c r="AY149" s="53" t="inlineStr"/>
      <c r="AZ149" s="53" t="inlineStr"/>
      <c r="BA149" s="53" t="n"/>
      <c r="BB149" s="53" t="n"/>
      <c r="BC149" s="53" t="n"/>
      <c r="BD149" s="53" t="n"/>
      <c r="BE149" s="53" t="n"/>
    </row>
    <row r="150">
      <c r="A150" s="53" t="n"/>
      <c r="B150" s="53" t="n"/>
      <c r="C150" s="53" t="n"/>
      <c r="D150" s="53" t="n"/>
      <c r="E150" s="53" t="n"/>
      <c r="F150" s="53" t="inlineStr"/>
      <c r="G150" s="53" t="n"/>
      <c r="H150" s="53" t="n"/>
      <c r="I150" s="53" t="n"/>
      <c r="J150" s="53" t="inlineStr"/>
      <c r="K150" s="53" t="inlineStr"/>
      <c r="L150" s="53" t="inlineStr"/>
      <c r="M150" s="53" t="inlineStr"/>
      <c r="N150" s="53" t="inlineStr"/>
      <c r="O150" s="53" t="inlineStr"/>
      <c r="P150" s="53" t="n"/>
      <c r="Q150" s="53" t="inlineStr"/>
      <c r="R150" s="53" t="inlineStr"/>
      <c r="S150" s="53" t="n"/>
      <c r="T150" s="53" t="n"/>
      <c r="U150" s="53" t="n"/>
      <c r="V150" s="53" t="n"/>
      <c r="W150" s="53" t="n"/>
      <c r="X150" s="53" t="inlineStr"/>
      <c r="Y150" s="53" t="inlineStr"/>
      <c r="Z150" s="53" t="inlineStr"/>
      <c r="AA150" s="53" t="inlineStr"/>
      <c r="AB150" s="53" t="inlineStr"/>
      <c r="AC150" s="53" t="inlineStr"/>
      <c r="AD150" s="53" t="inlineStr"/>
      <c r="AE150" s="53" t="inlineStr"/>
      <c r="AF150" s="53" t="n"/>
      <c r="AG150" s="53" t="n"/>
      <c r="AH150" s="53" t="n"/>
      <c r="AI150" s="53" t="n"/>
      <c r="AJ150" s="53" t="n"/>
      <c r="AK150" s="53" t="n"/>
      <c r="AL150" s="53" t="n"/>
      <c r="AM150" s="53" t="n"/>
      <c r="AN150" s="53" t="inlineStr"/>
      <c r="AO150" s="53" t="inlineStr"/>
      <c r="AP150" s="53" t="inlineStr"/>
      <c r="AQ150" s="53" t="inlineStr"/>
      <c r="AR150" s="53" t="inlineStr"/>
      <c r="AS150" s="53" t="inlineStr"/>
      <c r="AT150" s="53" t="inlineStr"/>
      <c r="AU150" s="53" t="inlineStr"/>
      <c r="AV150" s="53" t="inlineStr"/>
      <c r="AW150" s="53" t="inlineStr"/>
      <c r="AX150" s="53" t="inlineStr"/>
      <c r="AY150" s="53" t="inlineStr"/>
      <c r="AZ150" s="53" t="inlineStr"/>
      <c r="BA150" s="53" t="n"/>
      <c r="BB150" s="53" t="n"/>
      <c r="BC150" s="53" t="n"/>
      <c r="BD150" s="53" t="n"/>
      <c r="BE150" s="53" t="n"/>
    </row>
    <row r="151">
      <c r="A151" s="53" t="n"/>
      <c r="B151" s="53" t="n"/>
      <c r="C151" s="53" t="n"/>
      <c r="D151" s="53" t="n"/>
      <c r="E151" s="53" t="n"/>
      <c r="F151" s="53" t="inlineStr"/>
      <c r="G151" s="53" t="n"/>
      <c r="H151" s="53" t="n"/>
      <c r="I151" s="53" t="n"/>
      <c r="J151" s="53" t="inlineStr"/>
      <c r="K151" s="53" t="inlineStr"/>
      <c r="L151" s="53" t="inlineStr"/>
      <c r="M151" s="53" t="inlineStr"/>
      <c r="N151" s="53" t="inlineStr"/>
      <c r="O151" s="53" t="inlineStr"/>
      <c r="P151" s="53" t="n"/>
      <c r="Q151" s="53" t="inlineStr"/>
      <c r="R151" s="53" t="inlineStr"/>
      <c r="S151" s="53" t="n"/>
      <c r="T151" s="53" t="n"/>
      <c r="U151" s="53" t="n"/>
      <c r="V151" s="53" t="n"/>
      <c r="W151" s="53" t="n"/>
      <c r="X151" s="53" t="inlineStr"/>
      <c r="Y151" s="53" t="inlineStr"/>
      <c r="Z151" s="53" t="inlineStr"/>
      <c r="AA151" s="53" t="inlineStr"/>
      <c r="AB151" s="53" t="inlineStr"/>
      <c r="AC151" s="53" t="inlineStr"/>
      <c r="AD151" s="53" t="inlineStr"/>
      <c r="AE151" s="53" t="inlineStr"/>
      <c r="AF151" s="53" t="n"/>
      <c r="AG151" s="53" t="n"/>
      <c r="AH151" s="53" t="n"/>
      <c r="AI151" s="53" t="n"/>
      <c r="AJ151" s="53" t="n"/>
      <c r="AK151" s="53" t="n"/>
      <c r="AL151" s="53" t="n"/>
      <c r="AM151" s="53" t="n"/>
      <c r="AN151" s="53" t="inlineStr"/>
      <c r="AO151" s="53" t="inlineStr"/>
      <c r="AP151" s="53" t="inlineStr"/>
      <c r="AQ151" s="53" t="inlineStr"/>
      <c r="AR151" s="53" t="inlineStr"/>
      <c r="AS151" s="53" t="inlineStr"/>
      <c r="AT151" s="53" t="inlineStr"/>
      <c r="AU151" s="53" t="inlineStr"/>
      <c r="AV151" s="53" t="inlineStr"/>
      <c r="AW151" s="53" t="inlineStr"/>
      <c r="AX151" s="53" t="inlineStr"/>
      <c r="AY151" s="53" t="inlineStr"/>
      <c r="AZ151" s="53" t="inlineStr"/>
      <c r="BA151" s="53" t="n"/>
      <c r="BB151" s="53" t="n"/>
      <c r="BC151" s="53" t="n"/>
      <c r="BD151" s="53" t="n"/>
      <c r="BE151" s="53" t="n"/>
    </row>
    <row r="152">
      <c r="A152" s="53" t="n"/>
      <c r="B152" s="53" t="n"/>
      <c r="C152" s="53" t="n"/>
      <c r="D152" s="53" t="n"/>
      <c r="E152" s="53" t="n"/>
      <c r="F152" s="53" t="inlineStr"/>
      <c r="G152" s="53" t="n"/>
      <c r="H152" s="53" t="n"/>
      <c r="I152" s="53" t="n"/>
      <c r="J152" s="53" t="inlineStr"/>
      <c r="K152" s="53" t="inlineStr"/>
      <c r="L152" s="53" t="inlineStr"/>
      <c r="M152" s="53" t="inlineStr"/>
      <c r="N152" s="53" t="inlineStr"/>
      <c r="O152" s="53" t="inlineStr"/>
      <c r="P152" s="53" t="n"/>
      <c r="Q152" s="53" t="inlineStr"/>
      <c r="R152" s="53" t="inlineStr"/>
      <c r="S152" s="53" t="n"/>
      <c r="T152" s="53" t="n"/>
      <c r="U152" s="53" t="n"/>
      <c r="V152" s="53" t="n"/>
      <c r="W152" s="53" t="n"/>
      <c r="X152" s="53" t="inlineStr"/>
      <c r="Y152" s="53" t="inlineStr"/>
      <c r="Z152" s="53" t="inlineStr"/>
      <c r="AA152" s="53" t="inlineStr"/>
      <c r="AB152" s="53" t="inlineStr"/>
      <c r="AC152" s="53" t="inlineStr"/>
      <c r="AD152" s="53" t="inlineStr"/>
      <c r="AE152" s="53" t="inlineStr"/>
      <c r="AF152" s="53" t="n"/>
      <c r="AG152" s="53" t="n"/>
      <c r="AH152" s="53" t="n"/>
      <c r="AI152" s="53" t="n"/>
      <c r="AJ152" s="53" t="n"/>
      <c r="AK152" s="53" t="n"/>
      <c r="AL152" s="53" t="n"/>
      <c r="AM152" s="53" t="n"/>
      <c r="AN152" s="53" t="inlineStr"/>
      <c r="AO152" s="53" t="inlineStr"/>
      <c r="AP152" s="53" t="inlineStr"/>
      <c r="AQ152" s="53" t="inlineStr"/>
      <c r="AR152" s="53" t="inlineStr"/>
      <c r="AS152" s="53" t="inlineStr"/>
      <c r="AT152" s="53" t="inlineStr"/>
      <c r="AU152" s="53" t="inlineStr"/>
      <c r="AV152" s="53" t="inlineStr"/>
      <c r="AW152" s="53" t="inlineStr"/>
      <c r="AX152" s="53" t="inlineStr"/>
      <c r="AY152" s="53" t="inlineStr"/>
      <c r="AZ152" s="53" t="inlineStr"/>
      <c r="BA152" s="53" t="n"/>
      <c r="BB152" s="53" t="n"/>
      <c r="BC152" s="53" t="n"/>
      <c r="BD152" s="53" t="n"/>
      <c r="BE152" s="53" t="n"/>
    </row>
    <row r="153">
      <c r="A153" s="53" t="n"/>
      <c r="B153" s="53" t="n"/>
      <c r="C153" s="53" t="n"/>
      <c r="D153" s="53" t="n"/>
      <c r="E153" s="53" t="n"/>
      <c r="F153" s="53" t="inlineStr"/>
      <c r="G153" s="53" t="n"/>
      <c r="H153" s="53" t="n"/>
      <c r="I153" s="53" t="n"/>
      <c r="J153" s="53" t="inlineStr"/>
      <c r="K153" s="53" t="inlineStr"/>
      <c r="L153" s="53" t="inlineStr"/>
      <c r="M153" s="53" t="inlineStr"/>
      <c r="N153" s="53" t="inlineStr"/>
      <c r="O153" s="53" t="inlineStr"/>
      <c r="P153" s="53" t="n"/>
      <c r="Q153" s="53" t="inlineStr"/>
      <c r="R153" s="53" t="inlineStr"/>
      <c r="S153" s="53" t="n"/>
      <c r="T153" s="53" t="n"/>
      <c r="U153" s="53" t="n"/>
      <c r="V153" s="53" t="n"/>
      <c r="W153" s="53" t="n"/>
      <c r="X153" s="53" t="inlineStr"/>
      <c r="Y153" s="53" t="inlineStr"/>
      <c r="Z153" s="53" t="inlineStr"/>
      <c r="AA153" s="53" t="inlineStr"/>
      <c r="AB153" s="53" t="inlineStr"/>
      <c r="AC153" s="53" t="inlineStr"/>
      <c r="AD153" s="53" t="inlineStr"/>
      <c r="AE153" s="53" t="inlineStr"/>
      <c r="AF153" s="53" t="n"/>
      <c r="AG153" s="53" t="n"/>
      <c r="AH153" s="53" t="n"/>
      <c r="AI153" s="53" t="n"/>
      <c r="AJ153" s="53" t="n"/>
      <c r="AK153" s="53" t="n"/>
      <c r="AL153" s="53" t="n"/>
      <c r="AM153" s="53" t="n"/>
      <c r="AN153" s="53" t="inlineStr"/>
      <c r="AO153" s="53" t="inlineStr"/>
      <c r="AP153" s="53" t="inlineStr"/>
      <c r="AQ153" s="53" t="inlineStr"/>
      <c r="AR153" s="53" t="inlineStr"/>
      <c r="AS153" s="53" t="inlineStr"/>
      <c r="AT153" s="53" t="inlineStr"/>
      <c r="AU153" s="53" t="inlineStr"/>
      <c r="AV153" s="53" t="inlineStr"/>
      <c r="AW153" s="53" t="inlineStr"/>
      <c r="AX153" s="53" t="inlineStr"/>
      <c r="AY153" s="53" t="inlineStr"/>
      <c r="AZ153" s="53" t="inlineStr"/>
      <c r="BA153" s="53" t="n"/>
      <c r="BB153" s="53" t="n"/>
      <c r="BC153" s="53" t="n"/>
      <c r="BD153" s="53" t="n"/>
      <c r="BE153" s="53" t="n"/>
    </row>
    <row r="154">
      <c r="A154" s="53" t="n"/>
      <c r="B154" s="53" t="n"/>
      <c r="C154" s="53" t="n"/>
      <c r="D154" s="53" t="n"/>
      <c r="E154" s="53" t="n"/>
      <c r="F154" s="53" t="inlineStr"/>
      <c r="G154" s="53" t="n"/>
      <c r="H154" s="53" t="n"/>
      <c r="I154" s="53" t="n"/>
      <c r="J154" s="53" t="inlineStr"/>
      <c r="K154" s="53" t="inlineStr"/>
      <c r="L154" s="53" t="inlineStr"/>
      <c r="M154" s="53" t="inlineStr"/>
      <c r="N154" s="53" t="inlineStr"/>
      <c r="O154" s="53" t="inlineStr"/>
      <c r="P154" s="53" t="n"/>
      <c r="Q154" s="53" t="inlineStr"/>
      <c r="R154" s="53" t="inlineStr"/>
      <c r="S154" s="53" t="n"/>
      <c r="T154" s="53" t="n"/>
      <c r="U154" s="53" t="n"/>
      <c r="V154" s="53" t="n"/>
      <c r="W154" s="53" t="n"/>
      <c r="X154" s="53" t="inlineStr"/>
      <c r="Y154" s="53" t="inlineStr"/>
      <c r="Z154" s="53" t="inlineStr"/>
      <c r="AA154" s="53" t="inlineStr"/>
      <c r="AB154" s="53" t="inlineStr"/>
      <c r="AC154" s="53" t="inlineStr"/>
      <c r="AD154" s="53" t="inlineStr"/>
      <c r="AE154" s="53" t="inlineStr"/>
      <c r="AF154" s="53" t="n"/>
      <c r="AG154" s="53" t="n"/>
      <c r="AH154" s="53" t="n"/>
      <c r="AI154" s="53" t="n"/>
      <c r="AJ154" s="53" t="n"/>
      <c r="AK154" s="53" t="n"/>
      <c r="AL154" s="53" t="n"/>
      <c r="AM154" s="53" t="n"/>
      <c r="AN154" s="53" t="inlineStr"/>
      <c r="AO154" s="53" t="inlineStr"/>
      <c r="AP154" s="53" t="inlineStr"/>
      <c r="AQ154" s="53" t="inlineStr"/>
      <c r="AR154" s="53" t="inlineStr"/>
      <c r="AS154" s="53" t="inlineStr"/>
      <c r="AT154" s="53" t="inlineStr"/>
      <c r="AU154" s="53" t="inlineStr"/>
      <c r="AV154" s="53" t="inlineStr"/>
      <c r="AW154" s="53" t="inlineStr"/>
      <c r="AX154" s="53" t="inlineStr"/>
      <c r="AY154" s="53" t="inlineStr"/>
      <c r="AZ154" s="53" t="inlineStr"/>
      <c r="BA154" s="53" t="n"/>
      <c r="BB154" s="53" t="n"/>
      <c r="BC154" s="53" t="n"/>
      <c r="BD154" s="53" t="n"/>
      <c r="BE154" s="53" t="n"/>
    </row>
    <row r="155">
      <c r="A155" s="53" t="n"/>
      <c r="B155" s="53" t="n"/>
      <c r="C155" s="53" t="n"/>
      <c r="D155" s="53" t="n"/>
      <c r="E155" s="53" t="n"/>
      <c r="F155" s="53" t="inlineStr"/>
      <c r="G155" s="53" t="n"/>
      <c r="H155" s="53" t="n"/>
      <c r="I155" s="53" t="n"/>
      <c r="J155" s="53" t="inlineStr"/>
      <c r="K155" s="53" t="inlineStr"/>
      <c r="L155" s="53" t="inlineStr"/>
      <c r="M155" s="53" t="inlineStr"/>
      <c r="N155" s="53" t="inlineStr"/>
      <c r="O155" s="53" t="inlineStr"/>
      <c r="P155" s="53" t="n"/>
      <c r="Q155" s="53" t="inlineStr"/>
      <c r="R155" s="53" t="inlineStr"/>
      <c r="S155" s="53" t="n"/>
      <c r="T155" s="53" t="n"/>
      <c r="U155" s="53" t="n"/>
      <c r="V155" s="53" t="n"/>
      <c r="W155" s="53" t="n"/>
      <c r="X155" s="53" t="inlineStr"/>
      <c r="Y155" s="53" t="inlineStr"/>
      <c r="Z155" s="53" t="inlineStr"/>
      <c r="AA155" s="53" t="inlineStr"/>
      <c r="AB155" s="53" t="inlineStr"/>
      <c r="AC155" s="53" t="inlineStr"/>
      <c r="AD155" s="53" t="inlineStr"/>
      <c r="AE155" s="53" t="inlineStr"/>
      <c r="AF155" s="53" t="n"/>
      <c r="AG155" s="53" t="n"/>
      <c r="AH155" s="53" t="n"/>
      <c r="AI155" s="53" t="n"/>
      <c r="AJ155" s="53" t="n"/>
      <c r="AK155" s="53" t="n"/>
      <c r="AL155" s="53" t="n"/>
      <c r="AM155" s="53" t="n"/>
      <c r="AN155" s="53" t="inlineStr"/>
      <c r="AO155" s="53" t="inlineStr"/>
      <c r="AP155" s="53" t="inlineStr"/>
      <c r="AQ155" s="53" t="inlineStr"/>
      <c r="AR155" s="53" t="inlineStr"/>
      <c r="AS155" s="53" t="inlineStr"/>
      <c r="AT155" s="53" t="inlineStr"/>
      <c r="AU155" s="53" t="inlineStr"/>
      <c r="AV155" s="53" t="inlineStr"/>
      <c r="AW155" s="53" t="inlineStr"/>
      <c r="AX155" s="53" t="inlineStr"/>
      <c r="AY155" s="53" t="inlineStr"/>
      <c r="AZ155" s="53" t="inlineStr"/>
      <c r="BA155" s="53" t="n"/>
      <c r="BB155" s="53" t="n"/>
      <c r="BC155" s="53" t="n"/>
      <c r="BD155" s="53" t="n"/>
      <c r="BE155" s="53" t="n"/>
    </row>
    <row r="156">
      <c r="A156" s="53" t="n"/>
      <c r="B156" s="53" t="n"/>
      <c r="C156" s="53" t="n"/>
      <c r="D156" s="53" t="n"/>
      <c r="E156" s="53" t="n"/>
      <c r="F156" s="53" t="inlineStr"/>
      <c r="G156" s="53" t="n"/>
      <c r="H156" s="53" t="n"/>
      <c r="I156" s="53" t="n"/>
      <c r="J156" s="53" t="inlineStr"/>
      <c r="K156" s="53" t="inlineStr"/>
      <c r="L156" s="53" t="inlineStr"/>
      <c r="M156" s="53" t="inlineStr"/>
      <c r="N156" s="53" t="inlineStr"/>
      <c r="O156" s="53" t="inlineStr"/>
      <c r="P156" s="53" t="n"/>
      <c r="Q156" s="53" t="inlineStr"/>
      <c r="R156" s="53" t="inlineStr"/>
      <c r="S156" s="53" t="n"/>
      <c r="T156" s="53" t="n"/>
      <c r="U156" s="53" t="n"/>
      <c r="V156" s="53" t="n"/>
      <c r="W156" s="53" t="n"/>
      <c r="X156" s="53" t="inlineStr"/>
      <c r="Y156" s="53" t="inlineStr"/>
      <c r="Z156" s="53" t="inlineStr"/>
      <c r="AA156" s="53" t="inlineStr"/>
      <c r="AB156" s="53" t="inlineStr"/>
      <c r="AC156" s="53" t="inlineStr"/>
      <c r="AD156" s="53" t="inlineStr"/>
      <c r="AE156" s="53" t="inlineStr"/>
      <c r="AF156" s="53" t="n"/>
      <c r="AG156" s="53" t="n"/>
      <c r="AH156" s="53" t="n"/>
      <c r="AI156" s="53" t="n"/>
      <c r="AJ156" s="53" t="n"/>
      <c r="AK156" s="53" t="n"/>
      <c r="AL156" s="53" t="n"/>
      <c r="AM156" s="53" t="n"/>
      <c r="AN156" s="53" t="inlineStr"/>
      <c r="AO156" s="53" t="inlineStr"/>
      <c r="AP156" s="53" t="inlineStr"/>
      <c r="AQ156" s="53" t="inlineStr"/>
      <c r="AR156" s="53" t="inlineStr"/>
      <c r="AS156" s="53" t="inlineStr"/>
      <c r="AT156" s="53" t="inlineStr"/>
      <c r="AU156" s="53" t="inlineStr"/>
      <c r="AV156" s="53" t="inlineStr"/>
      <c r="AW156" s="53" t="inlineStr"/>
      <c r="AX156" s="53" t="inlineStr"/>
      <c r="AY156" s="53" t="inlineStr"/>
      <c r="AZ156" s="53" t="inlineStr"/>
      <c r="BA156" s="53" t="n"/>
      <c r="BB156" s="53" t="n"/>
      <c r="BC156" s="53" t="n"/>
      <c r="BD156" s="53" t="n"/>
      <c r="BE156" s="53" t="n"/>
    </row>
    <row r="157">
      <c r="A157" s="53" t="n"/>
      <c r="B157" s="53" t="n"/>
      <c r="C157" s="53" t="n"/>
      <c r="D157" s="53" t="n"/>
      <c r="E157" s="53" t="n"/>
      <c r="F157" s="53" t="inlineStr"/>
      <c r="G157" s="53" t="n"/>
      <c r="H157" s="53" t="n"/>
      <c r="I157" s="53" t="n"/>
      <c r="J157" s="53" t="inlineStr"/>
      <c r="K157" s="53" t="inlineStr"/>
      <c r="L157" s="53" t="inlineStr"/>
      <c r="M157" s="53" t="inlineStr"/>
      <c r="N157" s="53" t="inlineStr"/>
      <c r="O157" s="53" t="inlineStr"/>
      <c r="P157" s="53" t="n"/>
      <c r="Q157" s="53" t="inlineStr"/>
      <c r="R157" s="53" t="inlineStr"/>
      <c r="S157" s="53" t="n"/>
      <c r="T157" s="53" t="n"/>
      <c r="U157" s="53" t="n"/>
      <c r="V157" s="53" t="n"/>
      <c r="W157" s="53" t="n"/>
      <c r="X157" s="53" t="inlineStr"/>
      <c r="Y157" s="53" t="inlineStr"/>
      <c r="Z157" s="53" t="inlineStr"/>
      <c r="AA157" s="53" t="inlineStr"/>
      <c r="AB157" s="53" t="inlineStr"/>
      <c r="AC157" s="53" t="inlineStr"/>
      <c r="AD157" s="53" t="inlineStr"/>
      <c r="AE157" s="53" t="inlineStr"/>
      <c r="AF157" s="53" t="n"/>
      <c r="AG157" s="53" t="n"/>
      <c r="AH157" s="53" t="n"/>
      <c r="AI157" s="53" t="n"/>
      <c r="AJ157" s="53" t="n"/>
      <c r="AK157" s="53" t="n"/>
      <c r="AL157" s="53" t="n"/>
      <c r="AM157" s="53" t="n"/>
      <c r="AN157" s="53" t="inlineStr"/>
      <c r="AO157" s="53" t="inlineStr"/>
      <c r="AP157" s="53" t="inlineStr"/>
      <c r="AQ157" s="53" t="inlineStr"/>
      <c r="AR157" s="53" t="inlineStr"/>
      <c r="AS157" s="53" t="inlineStr"/>
      <c r="AT157" s="53" t="inlineStr"/>
      <c r="AU157" s="53" t="inlineStr"/>
      <c r="AV157" s="53" t="inlineStr"/>
      <c r="AW157" s="53" t="inlineStr"/>
      <c r="AX157" s="53" t="inlineStr"/>
      <c r="AY157" s="53" t="inlineStr"/>
      <c r="AZ157" s="53" t="inlineStr"/>
      <c r="BA157" s="53" t="n"/>
      <c r="BB157" s="53" t="n"/>
      <c r="BC157" s="53" t="n"/>
      <c r="BD157" s="53" t="n"/>
      <c r="BE157" s="53" t="n"/>
    </row>
    <row r="158">
      <c r="A158" s="53" t="n"/>
      <c r="B158" s="53" t="n"/>
      <c r="C158" s="53" t="n"/>
      <c r="D158" s="53" t="n"/>
      <c r="E158" s="53" t="n"/>
      <c r="F158" s="53" t="inlineStr"/>
      <c r="G158" s="53" t="n"/>
      <c r="H158" s="53" t="n"/>
      <c r="I158" s="53" t="n"/>
      <c r="J158" s="53" t="inlineStr"/>
      <c r="K158" s="53" t="inlineStr"/>
      <c r="L158" s="53" t="inlineStr"/>
      <c r="M158" s="53" t="inlineStr"/>
      <c r="N158" s="53" t="inlineStr"/>
      <c r="O158" s="53" t="inlineStr"/>
      <c r="P158" s="53" t="n"/>
      <c r="Q158" s="53" t="inlineStr"/>
      <c r="R158" s="53" t="inlineStr"/>
      <c r="S158" s="53" t="n"/>
      <c r="T158" s="53" t="n"/>
      <c r="U158" s="53" t="n"/>
      <c r="V158" s="53" t="n"/>
      <c r="W158" s="53" t="n"/>
      <c r="X158" s="53" t="inlineStr"/>
      <c r="Y158" s="53" t="inlineStr"/>
      <c r="Z158" s="53" t="inlineStr"/>
      <c r="AA158" s="53" t="inlineStr"/>
      <c r="AB158" s="53" t="inlineStr"/>
      <c r="AC158" s="53" t="inlineStr"/>
      <c r="AD158" s="53" t="inlineStr"/>
      <c r="AE158" s="53" t="inlineStr"/>
      <c r="AF158" s="53" t="n"/>
      <c r="AG158" s="53" t="n"/>
      <c r="AH158" s="53" t="n"/>
      <c r="AI158" s="53" t="n"/>
      <c r="AJ158" s="53" t="n"/>
      <c r="AK158" s="53" t="n"/>
      <c r="AL158" s="53" t="n"/>
      <c r="AM158" s="53" t="n"/>
      <c r="AN158" s="53" t="inlineStr"/>
      <c r="AO158" s="53" t="inlineStr"/>
      <c r="AP158" s="53" t="inlineStr"/>
      <c r="AQ158" s="53" t="inlineStr"/>
      <c r="AR158" s="53" t="inlineStr"/>
      <c r="AS158" s="53" t="inlineStr"/>
      <c r="AT158" s="53" t="inlineStr"/>
      <c r="AU158" s="53" t="inlineStr"/>
      <c r="AV158" s="53" t="inlineStr"/>
      <c r="AW158" s="53" t="inlineStr"/>
      <c r="AX158" s="53" t="inlineStr"/>
      <c r="AY158" s="53" t="inlineStr"/>
      <c r="AZ158" s="53" t="inlineStr"/>
      <c r="BA158" s="53" t="n"/>
      <c r="BB158" s="53" t="n"/>
      <c r="BC158" s="53" t="n"/>
      <c r="BD158" s="53" t="n"/>
      <c r="BE158" s="53" t="n"/>
    </row>
    <row r="159">
      <c r="A159" s="53" t="n"/>
      <c r="B159" s="53" t="n"/>
      <c r="C159" s="53" t="n"/>
      <c r="D159" s="53" t="n"/>
      <c r="E159" s="53" t="n"/>
      <c r="F159" s="53" t="inlineStr"/>
      <c r="G159" s="53" t="n"/>
      <c r="H159" s="53" t="n"/>
      <c r="I159" s="53" t="n"/>
      <c r="J159" s="53" t="inlineStr"/>
      <c r="K159" s="53" t="inlineStr"/>
      <c r="L159" s="53" t="inlineStr"/>
      <c r="M159" s="53" t="inlineStr"/>
      <c r="N159" s="53" t="inlineStr"/>
      <c r="O159" s="53" t="inlineStr"/>
      <c r="P159" s="53" t="n"/>
      <c r="Q159" s="53" t="inlineStr"/>
      <c r="R159" s="53" t="inlineStr"/>
      <c r="S159" s="53" t="n"/>
      <c r="T159" s="53" t="n"/>
      <c r="U159" s="53" t="n"/>
      <c r="V159" s="53" t="n"/>
      <c r="W159" s="53" t="n"/>
      <c r="X159" s="53" t="inlineStr"/>
      <c r="Y159" s="53" t="inlineStr"/>
      <c r="Z159" s="53" t="inlineStr"/>
      <c r="AA159" s="53" t="inlineStr"/>
      <c r="AB159" s="53" t="inlineStr"/>
      <c r="AC159" s="53" t="inlineStr"/>
      <c r="AD159" s="53" t="inlineStr"/>
      <c r="AE159" s="53" t="inlineStr"/>
      <c r="AF159" s="53" t="n"/>
      <c r="AG159" s="53" t="n"/>
      <c r="AH159" s="53" t="n"/>
      <c r="AI159" s="53" t="n"/>
      <c r="AJ159" s="53" t="n"/>
      <c r="AK159" s="53" t="n"/>
      <c r="AL159" s="53" t="n"/>
      <c r="AM159" s="53" t="n"/>
      <c r="AN159" s="53" t="inlineStr"/>
      <c r="AO159" s="53" t="inlineStr"/>
      <c r="AP159" s="53" t="inlineStr"/>
      <c r="AQ159" s="53" t="inlineStr"/>
      <c r="AR159" s="53" t="inlineStr"/>
      <c r="AS159" s="53" t="inlineStr"/>
      <c r="AT159" s="53" t="inlineStr"/>
      <c r="AU159" s="53" t="inlineStr"/>
      <c r="AV159" s="53" t="inlineStr"/>
      <c r="AW159" s="53" t="inlineStr"/>
      <c r="AX159" s="53" t="inlineStr"/>
      <c r="AY159" s="53" t="inlineStr"/>
      <c r="AZ159" s="53" t="inlineStr"/>
      <c r="BA159" s="53" t="n"/>
      <c r="BB159" s="53" t="n"/>
      <c r="BC159" s="53" t="n"/>
      <c r="BD159" s="53" t="n"/>
      <c r="BE159" s="53" t="n"/>
    </row>
    <row r="160">
      <c r="A160" s="53" t="n"/>
      <c r="B160" s="53" t="n"/>
      <c r="C160" s="53" t="n"/>
      <c r="D160" s="53" t="n"/>
      <c r="E160" s="53" t="n"/>
      <c r="F160" s="53" t="inlineStr"/>
      <c r="G160" s="53" t="n"/>
      <c r="H160" s="53" t="n"/>
      <c r="I160" s="53" t="n"/>
      <c r="J160" s="53" t="inlineStr"/>
      <c r="K160" s="53" t="inlineStr"/>
      <c r="L160" s="53" t="inlineStr"/>
      <c r="M160" s="53" t="inlineStr"/>
      <c r="N160" s="53" t="inlineStr"/>
      <c r="O160" s="53" t="inlineStr"/>
      <c r="P160" s="53" t="n"/>
      <c r="Q160" s="53" t="inlineStr"/>
      <c r="R160" s="53" t="inlineStr"/>
      <c r="S160" s="53" t="n"/>
      <c r="T160" s="53" t="n"/>
      <c r="U160" s="53" t="n"/>
      <c r="V160" s="53" t="n"/>
      <c r="W160" s="53" t="n"/>
      <c r="X160" s="53" t="inlineStr"/>
      <c r="Y160" s="53" t="inlineStr"/>
      <c r="Z160" s="53" t="inlineStr"/>
      <c r="AA160" s="53" t="inlineStr"/>
      <c r="AB160" s="53" t="inlineStr"/>
      <c r="AC160" s="53" t="inlineStr"/>
      <c r="AD160" s="53" t="inlineStr"/>
      <c r="AE160" s="53" t="inlineStr"/>
      <c r="AF160" s="53" t="n"/>
      <c r="AG160" s="53" t="n"/>
      <c r="AH160" s="53" t="n"/>
      <c r="AI160" s="53" t="n"/>
      <c r="AJ160" s="53" t="n"/>
      <c r="AK160" s="53" t="n"/>
      <c r="AL160" s="53" t="n"/>
      <c r="AM160" s="53" t="n"/>
      <c r="AN160" s="53" t="inlineStr"/>
      <c r="AO160" s="53" t="inlineStr"/>
      <c r="AP160" s="53" t="inlineStr"/>
      <c r="AQ160" s="53" t="inlineStr"/>
      <c r="AR160" s="53" t="inlineStr"/>
      <c r="AS160" s="53" t="inlineStr"/>
      <c r="AT160" s="53" t="inlineStr"/>
      <c r="AU160" s="53" t="inlineStr"/>
      <c r="AV160" s="53" t="inlineStr"/>
      <c r="AW160" s="53" t="inlineStr"/>
      <c r="AX160" s="53" t="inlineStr"/>
      <c r="AY160" s="53" t="inlineStr"/>
      <c r="AZ160" s="53" t="inlineStr"/>
      <c r="BA160" s="53" t="n"/>
      <c r="BB160" s="53" t="n"/>
      <c r="BC160" s="53" t="n"/>
      <c r="BD160" s="53" t="n"/>
      <c r="BE160" s="53" t="n"/>
    </row>
    <row r="161">
      <c r="A161" s="53" t="n"/>
      <c r="B161" s="53" t="n"/>
      <c r="C161" s="53" t="n"/>
      <c r="D161" s="53" t="n"/>
      <c r="E161" s="53" t="n"/>
      <c r="F161" s="53" t="inlineStr"/>
      <c r="G161" s="53" t="n"/>
      <c r="H161" s="53" t="n"/>
      <c r="I161" s="53" t="n"/>
      <c r="J161" s="53" t="inlineStr"/>
      <c r="K161" s="53" t="inlineStr"/>
      <c r="L161" s="53" t="inlineStr"/>
      <c r="M161" s="53" t="inlineStr"/>
      <c r="N161" s="53" t="inlineStr"/>
      <c r="O161" s="53" t="inlineStr"/>
      <c r="P161" s="53" t="n"/>
      <c r="Q161" s="53" t="inlineStr"/>
      <c r="R161" s="53" t="inlineStr"/>
      <c r="S161" s="53" t="n"/>
      <c r="T161" s="53" t="n"/>
      <c r="U161" s="53" t="n"/>
      <c r="V161" s="53" t="n"/>
      <c r="W161" s="53" t="n"/>
      <c r="X161" s="53" t="inlineStr"/>
      <c r="Y161" s="53" t="inlineStr"/>
      <c r="Z161" s="53" t="inlineStr"/>
      <c r="AA161" s="53" t="inlineStr"/>
      <c r="AB161" s="53" t="inlineStr"/>
      <c r="AC161" s="53" t="inlineStr"/>
      <c r="AD161" s="53" t="inlineStr"/>
      <c r="AE161" s="53" t="inlineStr"/>
      <c r="AF161" s="53" t="n"/>
      <c r="AG161" s="53" t="n"/>
      <c r="AH161" s="53" t="n"/>
      <c r="AI161" s="53" t="n"/>
      <c r="AJ161" s="53" t="n"/>
      <c r="AK161" s="53" t="n"/>
      <c r="AL161" s="53" t="n"/>
      <c r="AM161" s="53" t="n"/>
      <c r="AN161" s="53" t="inlineStr"/>
      <c r="AO161" s="53" t="inlineStr"/>
      <c r="AP161" s="53" t="inlineStr"/>
      <c r="AQ161" s="53" t="inlineStr"/>
      <c r="AR161" s="53" t="inlineStr"/>
      <c r="AS161" s="53" t="inlineStr"/>
      <c r="AT161" s="53" t="inlineStr"/>
      <c r="AU161" s="53" t="inlineStr"/>
      <c r="AV161" s="53" t="inlineStr"/>
      <c r="AW161" s="53" t="inlineStr"/>
      <c r="AX161" s="53" t="inlineStr"/>
      <c r="AY161" s="53" t="inlineStr"/>
      <c r="AZ161" s="53" t="inlineStr"/>
      <c r="BA161" s="53" t="n"/>
      <c r="BB161" s="53" t="n"/>
      <c r="BC161" s="53" t="n"/>
      <c r="BD161" s="53" t="n"/>
      <c r="BE161" s="53" t="n"/>
    </row>
    <row r="162">
      <c r="A162" s="53" t="n"/>
      <c r="B162" s="53" t="n"/>
      <c r="C162" s="53" t="n"/>
      <c r="D162" s="53" t="n"/>
      <c r="E162" s="53" t="n"/>
      <c r="F162" s="53" t="inlineStr"/>
      <c r="G162" s="53" t="n"/>
      <c r="H162" s="53" t="n"/>
      <c r="I162" s="53" t="n"/>
      <c r="J162" s="53" t="inlineStr"/>
      <c r="K162" s="53" t="inlineStr"/>
      <c r="L162" s="53" t="inlineStr"/>
      <c r="M162" s="53" t="inlineStr"/>
      <c r="N162" s="53" t="inlineStr"/>
      <c r="O162" s="53" t="inlineStr"/>
      <c r="P162" s="53" t="n"/>
      <c r="Q162" s="53" t="inlineStr"/>
      <c r="R162" s="53" t="inlineStr"/>
      <c r="S162" s="53" t="n"/>
      <c r="T162" s="53" t="n"/>
      <c r="U162" s="53" t="n"/>
      <c r="V162" s="53" t="n"/>
      <c r="W162" s="53" t="n"/>
      <c r="X162" s="53" t="inlineStr"/>
      <c r="Y162" s="53" t="inlineStr"/>
      <c r="Z162" s="53" t="inlineStr"/>
      <c r="AA162" s="53" t="inlineStr"/>
      <c r="AB162" s="53" t="inlineStr"/>
      <c r="AC162" s="53" t="inlineStr"/>
      <c r="AD162" s="53" t="inlineStr"/>
      <c r="AE162" s="53" t="inlineStr"/>
      <c r="AF162" s="53" t="n"/>
      <c r="AG162" s="53" t="n"/>
      <c r="AH162" s="53" t="n"/>
      <c r="AI162" s="53" t="n"/>
      <c r="AJ162" s="53" t="n"/>
      <c r="AK162" s="53" t="n"/>
      <c r="AL162" s="53" t="n"/>
      <c r="AM162" s="53" t="n"/>
      <c r="AN162" s="53" t="inlineStr"/>
      <c r="AO162" s="53" t="inlineStr"/>
      <c r="AP162" s="53" t="inlineStr"/>
      <c r="AQ162" s="53" t="inlineStr"/>
      <c r="AR162" s="53" t="inlineStr"/>
      <c r="AS162" s="53" t="inlineStr"/>
      <c r="AT162" s="53" t="inlineStr"/>
      <c r="AU162" s="53" t="inlineStr"/>
      <c r="AV162" s="53" t="inlineStr"/>
      <c r="AW162" s="53" t="inlineStr"/>
      <c r="AX162" s="53" t="inlineStr"/>
      <c r="AY162" s="53" t="inlineStr"/>
      <c r="AZ162" s="53" t="inlineStr"/>
      <c r="BA162" s="53" t="n"/>
      <c r="BB162" s="53" t="n"/>
      <c r="BC162" s="53" t="n"/>
      <c r="BD162" s="53" t="n"/>
      <c r="BE162" s="53" t="n"/>
    </row>
    <row r="163">
      <c r="A163" s="53" t="n"/>
      <c r="B163" s="53" t="n"/>
      <c r="C163" s="53" t="n"/>
      <c r="D163" s="53" t="n"/>
      <c r="E163" s="53" t="n"/>
      <c r="F163" s="53" t="inlineStr"/>
      <c r="G163" s="53" t="n"/>
      <c r="H163" s="53" t="n"/>
      <c r="I163" s="53" t="n"/>
      <c r="J163" s="53" t="inlineStr"/>
      <c r="K163" s="53" t="inlineStr"/>
      <c r="L163" s="53" t="inlineStr"/>
      <c r="M163" s="53" t="inlineStr"/>
      <c r="N163" s="53" t="inlineStr"/>
      <c r="O163" s="53" t="inlineStr"/>
      <c r="P163" s="53" t="n"/>
      <c r="Q163" s="53" t="inlineStr"/>
      <c r="R163" s="53" t="inlineStr"/>
      <c r="S163" s="53" t="n"/>
      <c r="T163" s="53" t="n"/>
      <c r="U163" s="53" t="n"/>
      <c r="V163" s="53" t="n"/>
      <c r="W163" s="53" t="n"/>
      <c r="X163" s="53" t="inlineStr"/>
      <c r="Y163" s="53" t="inlineStr"/>
      <c r="Z163" s="53" t="inlineStr"/>
      <c r="AA163" s="53" t="inlineStr"/>
      <c r="AB163" s="53" t="inlineStr"/>
      <c r="AC163" s="53" t="inlineStr"/>
      <c r="AD163" s="53" t="inlineStr"/>
      <c r="AE163" s="53" t="inlineStr"/>
      <c r="AF163" s="53" t="n"/>
      <c r="AG163" s="53" t="n"/>
      <c r="AH163" s="53" t="n"/>
      <c r="AI163" s="53" t="n"/>
      <c r="AJ163" s="53" t="n"/>
      <c r="AK163" s="53" t="n"/>
      <c r="AL163" s="53" t="n"/>
      <c r="AM163" s="53" t="n"/>
      <c r="AN163" s="53" t="inlineStr"/>
      <c r="AO163" s="53" t="inlineStr"/>
      <c r="AP163" s="53" t="inlineStr"/>
      <c r="AQ163" s="53" t="inlineStr"/>
      <c r="AR163" s="53" t="inlineStr"/>
      <c r="AS163" s="53" t="inlineStr"/>
      <c r="AT163" s="53" t="inlineStr"/>
      <c r="AU163" s="53" t="inlineStr"/>
      <c r="AV163" s="53" t="inlineStr"/>
      <c r="AW163" s="53" t="inlineStr"/>
      <c r="AX163" s="53" t="inlineStr"/>
      <c r="AY163" s="53" t="inlineStr"/>
      <c r="AZ163" s="53" t="inlineStr"/>
      <c r="BA163" s="53" t="n"/>
      <c r="BB163" s="53" t="n"/>
      <c r="BC163" s="53" t="n"/>
      <c r="BD163" s="53" t="n"/>
      <c r="BE163" s="53" t="n"/>
    </row>
    <row r="164">
      <c r="A164" s="53" t="n"/>
      <c r="B164" s="53" t="n"/>
      <c r="C164" s="53" t="n"/>
      <c r="D164" s="53" t="n"/>
      <c r="E164" s="53" t="n"/>
      <c r="F164" s="53" t="inlineStr"/>
      <c r="G164" s="53" t="n"/>
      <c r="H164" s="53" t="n"/>
      <c r="I164" s="53" t="n"/>
      <c r="J164" s="53" t="inlineStr"/>
      <c r="K164" s="53" t="inlineStr"/>
      <c r="L164" s="53" t="inlineStr"/>
      <c r="M164" s="53" t="inlineStr"/>
      <c r="N164" s="53" t="inlineStr"/>
      <c r="O164" s="53" t="inlineStr"/>
      <c r="P164" s="53" t="n"/>
      <c r="Q164" s="53" t="inlineStr"/>
      <c r="R164" s="53" t="inlineStr"/>
      <c r="S164" s="53" t="n"/>
      <c r="T164" s="53" t="n"/>
      <c r="U164" s="53" t="n"/>
      <c r="V164" s="53" t="n"/>
      <c r="W164" s="53" t="n"/>
      <c r="X164" s="53" t="inlineStr"/>
      <c r="Y164" s="53" t="inlineStr"/>
      <c r="Z164" s="53" t="inlineStr"/>
      <c r="AA164" s="53" t="inlineStr"/>
      <c r="AB164" s="53" t="inlineStr"/>
      <c r="AC164" s="53" t="inlineStr"/>
      <c r="AD164" s="53" t="inlineStr"/>
      <c r="AE164" s="53" t="inlineStr"/>
      <c r="AF164" s="53" t="n"/>
      <c r="AG164" s="53" t="n"/>
      <c r="AH164" s="53" t="n"/>
      <c r="AI164" s="53" t="n"/>
      <c r="AJ164" s="53" t="n"/>
      <c r="AK164" s="53" t="n"/>
      <c r="AL164" s="53" t="n"/>
      <c r="AM164" s="53" t="n"/>
      <c r="AN164" s="53" t="inlineStr"/>
      <c r="AO164" s="53" t="inlineStr"/>
      <c r="AP164" s="53" t="inlineStr"/>
      <c r="AQ164" s="53" t="inlineStr"/>
      <c r="AR164" s="53" t="inlineStr"/>
      <c r="AS164" s="53" t="inlineStr"/>
      <c r="AT164" s="53" t="inlineStr"/>
      <c r="AU164" s="53" t="inlineStr"/>
      <c r="AV164" s="53" t="inlineStr"/>
      <c r="AW164" s="53" t="inlineStr"/>
      <c r="AX164" s="53" t="inlineStr"/>
      <c r="AY164" s="53" t="inlineStr"/>
      <c r="AZ164" s="53" t="inlineStr"/>
      <c r="BA164" s="53" t="n"/>
      <c r="BB164" s="53" t="n"/>
      <c r="BC164" s="53" t="n"/>
      <c r="BD164" s="53" t="n"/>
      <c r="BE164" s="53" t="n"/>
    </row>
    <row r="165">
      <c r="A165" s="53" t="n"/>
      <c r="B165" s="53" t="n"/>
      <c r="C165" s="53" t="n"/>
      <c r="D165" s="53" t="n"/>
      <c r="E165" s="53" t="n"/>
      <c r="F165" s="53" t="inlineStr"/>
      <c r="G165" s="53" t="n"/>
      <c r="H165" s="53" t="n"/>
      <c r="I165" s="53" t="n"/>
      <c r="J165" s="53" t="inlineStr"/>
      <c r="K165" s="53" t="inlineStr"/>
      <c r="L165" s="53" t="inlineStr"/>
      <c r="M165" s="53" t="inlineStr"/>
      <c r="N165" s="53" t="inlineStr"/>
      <c r="O165" s="53" t="inlineStr"/>
      <c r="P165" s="53" t="n"/>
      <c r="Q165" s="53" t="inlineStr"/>
      <c r="R165" s="53" t="inlineStr"/>
      <c r="S165" s="53" t="n"/>
      <c r="T165" s="53" t="n"/>
      <c r="U165" s="53" t="n"/>
      <c r="V165" s="53" t="n"/>
      <c r="W165" s="53" t="n"/>
      <c r="X165" s="53" t="inlineStr"/>
      <c r="Y165" s="53" t="inlineStr"/>
      <c r="Z165" s="53" t="inlineStr"/>
      <c r="AA165" s="53" t="inlineStr"/>
      <c r="AB165" s="53" t="inlineStr"/>
      <c r="AC165" s="53" t="inlineStr"/>
      <c r="AD165" s="53" t="inlineStr"/>
      <c r="AE165" s="53" t="inlineStr"/>
      <c r="AF165" s="53" t="n"/>
      <c r="AG165" s="53" t="n"/>
      <c r="AH165" s="53" t="n"/>
      <c r="AI165" s="53" t="n"/>
      <c r="AJ165" s="53" t="n"/>
      <c r="AK165" s="53" t="n"/>
      <c r="AL165" s="53" t="n"/>
      <c r="AM165" s="53" t="n"/>
      <c r="AN165" s="53" t="inlineStr"/>
      <c r="AO165" s="53" t="inlineStr"/>
      <c r="AP165" s="53" t="inlineStr"/>
      <c r="AQ165" s="53" t="inlineStr"/>
      <c r="AR165" s="53" t="inlineStr"/>
      <c r="AS165" s="53" t="inlineStr"/>
      <c r="AT165" s="53" t="inlineStr"/>
      <c r="AU165" s="53" t="inlineStr"/>
      <c r="AV165" s="53" t="inlineStr"/>
      <c r="AW165" s="53" t="inlineStr"/>
      <c r="AX165" s="53" t="inlineStr"/>
      <c r="AY165" s="53" t="inlineStr"/>
      <c r="AZ165" s="53" t="inlineStr"/>
      <c r="BA165" s="53" t="n"/>
      <c r="BB165" s="53" t="n"/>
      <c r="BC165" s="53" t="n"/>
      <c r="BD165" s="53" t="n"/>
      <c r="BE165" s="53" t="n"/>
    </row>
    <row r="166">
      <c r="A166" s="53" t="n"/>
      <c r="B166" s="53" t="n"/>
      <c r="C166" s="53" t="n"/>
      <c r="D166" s="53" t="n"/>
      <c r="E166" s="53" t="n"/>
      <c r="F166" s="53" t="inlineStr"/>
      <c r="G166" s="53" t="n"/>
      <c r="H166" s="53" t="n"/>
      <c r="I166" s="53" t="n"/>
      <c r="J166" s="53" t="inlineStr"/>
      <c r="K166" s="53" t="inlineStr"/>
      <c r="L166" s="53" t="inlineStr"/>
      <c r="M166" s="53" t="inlineStr"/>
      <c r="N166" s="53" t="inlineStr"/>
      <c r="O166" s="53" t="inlineStr"/>
      <c r="P166" s="53" t="n"/>
      <c r="Q166" s="53" t="inlineStr"/>
      <c r="R166" s="53" t="inlineStr"/>
      <c r="S166" s="53" t="n"/>
      <c r="T166" s="53" t="n"/>
      <c r="U166" s="53" t="n"/>
      <c r="V166" s="53" t="n"/>
      <c r="W166" s="53" t="n"/>
      <c r="X166" s="53" t="inlineStr"/>
      <c r="Y166" s="53" t="inlineStr"/>
      <c r="Z166" s="53" t="inlineStr"/>
      <c r="AA166" s="53" t="inlineStr"/>
      <c r="AB166" s="53" t="inlineStr"/>
      <c r="AC166" s="53" t="inlineStr"/>
      <c r="AD166" s="53" t="inlineStr"/>
      <c r="AE166" s="53" t="inlineStr"/>
      <c r="AF166" s="53" t="n"/>
      <c r="AG166" s="53" t="n"/>
      <c r="AH166" s="53" t="n"/>
      <c r="AI166" s="53" t="n"/>
      <c r="AJ166" s="53" t="n"/>
      <c r="AK166" s="53" t="n"/>
      <c r="AL166" s="53" t="n"/>
      <c r="AM166" s="53" t="n"/>
      <c r="AN166" s="53" t="inlineStr"/>
      <c r="AO166" s="53" t="inlineStr"/>
      <c r="AP166" s="53" t="inlineStr"/>
      <c r="AQ166" s="53" t="inlineStr"/>
      <c r="AR166" s="53" t="inlineStr"/>
      <c r="AS166" s="53" t="inlineStr"/>
      <c r="AT166" s="53" t="inlineStr"/>
      <c r="AU166" s="53" t="inlineStr"/>
      <c r="AV166" s="53" t="inlineStr"/>
      <c r="AW166" s="53" t="inlineStr"/>
      <c r="AX166" s="53" t="inlineStr"/>
      <c r="AY166" s="53" t="inlineStr"/>
      <c r="AZ166" s="53" t="inlineStr"/>
      <c r="BA166" s="53" t="n"/>
      <c r="BB166" s="53" t="n"/>
      <c r="BC166" s="53" t="n"/>
      <c r="BD166" s="53" t="n"/>
      <c r="BE166" s="53" t="n"/>
    </row>
    <row r="167">
      <c r="A167" s="53" t="n"/>
      <c r="B167" s="53" t="n"/>
      <c r="C167" s="53" t="n"/>
      <c r="D167" s="53" t="n"/>
      <c r="E167" s="53" t="n"/>
      <c r="F167" s="53" t="inlineStr"/>
      <c r="G167" s="53" t="n"/>
      <c r="H167" s="53" t="n"/>
      <c r="I167" s="53" t="n"/>
      <c r="J167" s="53" t="inlineStr"/>
      <c r="K167" s="53" t="inlineStr"/>
      <c r="L167" s="53" t="inlineStr"/>
      <c r="M167" s="53" t="inlineStr"/>
      <c r="N167" s="53" t="inlineStr"/>
      <c r="O167" s="53" t="inlineStr"/>
      <c r="P167" s="53" t="n"/>
      <c r="Q167" s="53" t="inlineStr"/>
      <c r="R167" s="53" t="inlineStr"/>
      <c r="S167" s="53" t="n"/>
      <c r="T167" s="53" t="n"/>
      <c r="U167" s="53" t="n"/>
      <c r="V167" s="53" t="n"/>
      <c r="W167" s="53" t="n"/>
      <c r="X167" s="53" t="inlineStr"/>
      <c r="Y167" s="53" t="inlineStr"/>
      <c r="Z167" s="53" t="inlineStr"/>
      <c r="AA167" s="53" t="inlineStr"/>
      <c r="AB167" s="53" t="inlineStr"/>
      <c r="AC167" s="53" t="inlineStr"/>
      <c r="AD167" s="53" t="inlineStr"/>
      <c r="AE167" s="53" t="inlineStr"/>
      <c r="AF167" s="53" t="n"/>
      <c r="AG167" s="53" t="n"/>
      <c r="AH167" s="53" t="n"/>
      <c r="AI167" s="53" t="n"/>
      <c r="AJ167" s="53" t="n"/>
      <c r="AK167" s="53" t="n"/>
      <c r="AL167" s="53" t="n"/>
      <c r="AM167" s="53" t="n"/>
      <c r="AN167" s="53" t="inlineStr"/>
      <c r="AO167" s="53" t="inlineStr"/>
      <c r="AP167" s="53" t="inlineStr"/>
      <c r="AQ167" s="53" t="inlineStr"/>
      <c r="AR167" s="53" t="inlineStr"/>
      <c r="AS167" s="53" t="inlineStr"/>
      <c r="AT167" s="53" t="inlineStr"/>
      <c r="AU167" s="53" t="inlineStr"/>
      <c r="AV167" s="53" t="inlineStr"/>
      <c r="AW167" s="53" t="inlineStr"/>
      <c r="AX167" s="53" t="inlineStr"/>
      <c r="AY167" s="53" t="inlineStr"/>
      <c r="AZ167" s="53" t="inlineStr"/>
      <c r="BA167" s="53" t="n"/>
      <c r="BB167" s="53" t="n"/>
      <c r="BC167" s="53" t="n"/>
      <c r="BD167" s="53" t="n"/>
      <c r="BE167" s="53" t="n"/>
    </row>
    <row r="168">
      <c r="A168" s="53" t="n"/>
      <c r="B168" s="53" t="n"/>
      <c r="C168" s="53" t="n"/>
      <c r="D168" s="53" t="n"/>
      <c r="E168" s="53" t="n"/>
      <c r="F168" s="53" t="inlineStr"/>
      <c r="G168" s="53" t="n"/>
      <c r="H168" s="53" t="n"/>
      <c r="I168" s="53" t="n"/>
      <c r="J168" s="53" t="inlineStr"/>
      <c r="K168" s="53" t="inlineStr"/>
      <c r="L168" s="53" t="inlineStr"/>
      <c r="M168" s="53" t="inlineStr"/>
      <c r="N168" s="53" t="inlineStr"/>
      <c r="O168" s="53" t="inlineStr"/>
      <c r="P168" s="53" t="n"/>
      <c r="Q168" s="53" t="inlineStr"/>
      <c r="R168" s="53" t="inlineStr"/>
      <c r="S168" s="53" t="n"/>
      <c r="T168" s="53" t="n"/>
      <c r="U168" s="53" t="n"/>
      <c r="V168" s="53" t="n"/>
      <c r="W168" s="53" t="n"/>
      <c r="X168" s="53" t="inlineStr"/>
      <c r="Y168" s="53" t="inlineStr"/>
      <c r="Z168" s="53" t="inlineStr"/>
      <c r="AA168" s="53" t="inlineStr"/>
      <c r="AB168" s="53" t="inlineStr"/>
      <c r="AC168" s="53" t="inlineStr"/>
      <c r="AD168" s="53" t="inlineStr"/>
      <c r="AE168" s="53" t="inlineStr"/>
      <c r="AF168" s="53" t="n"/>
      <c r="AG168" s="53" t="n"/>
      <c r="AH168" s="53" t="n"/>
      <c r="AI168" s="53" t="n"/>
      <c r="AJ168" s="53" t="n"/>
      <c r="AK168" s="53" t="n"/>
      <c r="AL168" s="53" t="n"/>
      <c r="AM168" s="53" t="n"/>
      <c r="AN168" s="53" t="inlineStr"/>
      <c r="AO168" s="53" t="inlineStr"/>
      <c r="AP168" s="53" t="inlineStr"/>
      <c r="AQ168" s="53" t="inlineStr"/>
      <c r="AR168" s="53" t="inlineStr"/>
      <c r="AS168" s="53" t="inlineStr"/>
      <c r="AT168" s="53" t="inlineStr"/>
      <c r="AU168" s="53" t="inlineStr"/>
      <c r="AV168" s="53" t="inlineStr"/>
      <c r="AW168" s="53" t="inlineStr"/>
      <c r="AX168" s="53" t="inlineStr"/>
      <c r="AY168" s="53" t="inlineStr"/>
      <c r="AZ168" s="53" t="inlineStr"/>
      <c r="BA168" s="53" t="n"/>
      <c r="BB168" s="53" t="n"/>
      <c r="BC168" s="53" t="n"/>
      <c r="BD168" s="53" t="n"/>
      <c r="BE168" s="53" t="n"/>
    </row>
    <row r="169">
      <c r="A169" s="53" t="n"/>
      <c r="B169" s="53" t="n"/>
      <c r="C169" s="53" t="n"/>
      <c r="D169" s="53" t="n"/>
      <c r="E169" s="53" t="n"/>
      <c r="F169" s="53" t="inlineStr"/>
      <c r="G169" s="53" t="n"/>
      <c r="H169" s="53" t="n"/>
      <c r="I169" s="53" t="n"/>
      <c r="J169" s="53" t="inlineStr"/>
      <c r="K169" s="53" t="inlineStr"/>
      <c r="L169" s="53" t="inlineStr"/>
      <c r="M169" s="53" t="inlineStr"/>
      <c r="N169" s="53" t="inlineStr"/>
      <c r="O169" s="53" t="inlineStr"/>
      <c r="P169" s="53" t="n"/>
      <c r="Q169" s="53" t="inlineStr"/>
      <c r="R169" s="53" t="inlineStr"/>
      <c r="S169" s="53" t="n"/>
      <c r="T169" s="53" t="n"/>
      <c r="U169" s="53" t="n"/>
      <c r="V169" s="53" t="n"/>
      <c r="W169" s="53" t="n"/>
      <c r="X169" s="53" t="inlineStr"/>
      <c r="Y169" s="53" t="inlineStr"/>
      <c r="Z169" s="53" t="inlineStr"/>
      <c r="AA169" s="53" t="inlineStr"/>
      <c r="AB169" s="53" t="inlineStr"/>
      <c r="AC169" s="53" t="inlineStr"/>
      <c r="AD169" s="53" t="inlineStr"/>
      <c r="AE169" s="53" t="inlineStr"/>
      <c r="AF169" s="53" t="n"/>
      <c r="AG169" s="53" t="n"/>
      <c r="AH169" s="53" t="n"/>
      <c r="AI169" s="53" t="n"/>
      <c r="AJ169" s="53" t="n"/>
      <c r="AK169" s="53" t="n"/>
      <c r="AL169" s="53" t="n"/>
      <c r="AM169" s="53" t="n"/>
      <c r="AN169" s="53" t="inlineStr"/>
      <c r="AO169" s="53" t="inlineStr"/>
      <c r="AP169" s="53" t="inlineStr"/>
      <c r="AQ169" s="53" t="inlineStr"/>
      <c r="AR169" s="53" t="inlineStr"/>
      <c r="AS169" s="53" t="inlineStr"/>
      <c r="AT169" s="53" t="inlineStr"/>
      <c r="AU169" s="53" t="inlineStr"/>
      <c r="AV169" s="53" t="inlineStr"/>
      <c r="AW169" s="53" t="inlineStr"/>
      <c r="AX169" s="53" t="inlineStr"/>
      <c r="AY169" s="53" t="inlineStr"/>
      <c r="AZ169" s="53" t="inlineStr"/>
      <c r="BA169" s="53" t="n"/>
      <c r="BB169" s="53" t="n"/>
      <c r="BC169" s="53" t="n"/>
      <c r="BD169" s="53" t="n"/>
      <c r="BE169" s="53" t="n"/>
    </row>
    <row r="170">
      <c r="A170" s="53" t="n"/>
      <c r="B170" s="53" t="n"/>
      <c r="C170" s="53" t="n"/>
      <c r="D170" s="53" t="n"/>
      <c r="E170" s="53" t="n"/>
      <c r="F170" s="53" t="inlineStr"/>
      <c r="G170" s="53" t="n"/>
      <c r="H170" s="53" t="n"/>
      <c r="I170" s="53" t="n"/>
      <c r="J170" s="53" t="inlineStr"/>
      <c r="K170" s="53" t="inlineStr"/>
      <c r="L170" s="53" t="inlineStr"/>
      <c r="M170" s="53" t="inlineStr"/>
      <c r="N170" s="53" t="inlineStr"/>
      <c r="O170" s="53" t="inlineStr"/>
      <c r="P170" s="53" t="n"/>
      <c r="Q170" s="53" t="inlineStr"/>
      <c r="R170" s="53" t="inlineStr"/>
      <c r="S170" s="53" t="n"/>
      <c r="T170" s="53" t="n"/>
      <c r="U170" s="53" t="n"/>
      <c r="V170" s="53" t="n"/>
      <c r="W170" s="53" t="n"/>
      <c r="X170" s="53" t="inlineStr"/>
      <c r="Y170" s="53" t="inlineStr"/>
      <c r="Z170" s="53" t="inlineStr"/>
      <c r="AA170" s="53" t="inlineStr"/>
      <c r="AB170" s="53" t="inlineStr"/>
      <c r="AC170" s="53" t="inlineStr"/>
      <c r="AD170" s="53" t="inlineStr"/>
      <c r="AE170" s="53" t="inlineStr"/>
      <c r="AF170" s="53" t="n"/>
      <c r="AG170" s="53" t="n"/>
      <c r="AH170" s="53" t="n"/>
      <c r="AI170" s="53" t="n"/>
      <c r="AJ170" s="53" t="n"/>
      <c r="AK170" s="53" t="n"/>
      <c r="AL170" s="53" t="n"/>
      <c r="AM170" s="53" t="n"/>
      <c r="AN170" s="53" t="inlineStr"/>
      <c r="AO170" s="53" t="inlineStr"/>
      <c r="AP170" s="53" t="inlineStr"/>
      <c r="AQ170" s="53" t="inlineStr"/>
      <c r="AR170" s="53" t="inlineStr"/>
      <c r="AS170" s="53" t="inlineStr"/>
      <c r="AT170" s="53" t="inlineStr"/>
      <c r="AU170" s="53" t="inlineStr"/>
      <c r="AV170" s="53" t="inlineStr"/>
      <c r="AW170" s="53" t="inlineStr"/>
      <c r="AX170" s="53" t="inlineStr"/>
      <c r="AY170" s="53" t="inlineStr"/>
      <c r="AZ170" s="53" t="inlineStr"/>
      <c r="BA170" s="53" t="n"/>
      <c r="BB170" s="53" t="n"/>
      <c r="BC170" s="53" t="n"/>
      <c r="BD170" s="53" t="n"/>
      <c r="BE170" s="53" t="n"/>
    </row>
    <row r="171">
      <c r="A171" s="53" t="n"/>
      <c r="B171" s="53" t="n"/>
      <c r="C171" s="53" t="n"/>
      <c r="D171" s="53" t="n"/>
      <c r="E171" s="53" t="n"/>
      <c r="F171" s="53" t="inlineStr"/>
      <c r="G171" s="53" t="n"/>
      <c r="H171" s="53" t="n"/>
      <c r="I171" s="53" t="n"/>
      <c r="J171" s="53" t="inlineStr"/>
      <c r="K171" s="53" t="inlineStr"/>
      <c r="L171" s="53" t="inlineStr"/>
      <c r="M171" s="53" t="inlineStr"/>
      <c r="N171" s="53" t="inlineStr"/>
      <c r="O171" s="53" t="inlineStr"/>
      <c r="P171" s="53" t="n"/>
      <c r="Q171" s="53" t="inlineStr"/>
      <c r="R171" s="53" t="inlineStr"/>
      <c r="S171" s="53" t="n"/>
      <c r="T171" s="53" t="n"/>
      <c r="U171" s="53" t="n"/>
      <c r="V171" s="53" t="n"/>
      <c r="W171" s="53" t="n"/>
      <c r="X171" s="53" t="inlineStr"/>
      <c r="Y171" s="53" t="inlineStr"/>
      <c r="Z171" s="53" t="inlineStr"/>
      <c r="AA171" s="53" t="inlineStr"/>
      <c r="AB171" s="53" t="inlineStr"/>
      <c r="AC171" s="53" t="inlineStr"/>
      <c r="AD171" s="53" t="inlineStr"/>
      <c r="AE171" s="53" t="inlineStr"/>
      <c r="AF171" s="53" t="n"/>
      <c r="AG171" s="53" t="n"/>
      <c r="AH171" s="53" t="n"/>
      <c r="AI171" s="53" t="n"/>
      <c r="AJ171" s="53" t="n"/>
      <c r="AK171" s="53" t="n"/>
      <c r="AL171" s="53" t="n"/>
      <c r="AM171" s="53" t="n"/>
      <c r="AN171" s="53" t="inlineStr"/>
      <c r="AO171" s="53" t="inlineStr"/>
      <c r="AP171" s="53" t="inlineStr"/>
      <c r="AQ171" s="53" t="inlineStr"/>
      <c r="AR171" s="53" t="inlineStr"/>
      <c r="AS171" s="53" t="inlineStr"/>
      <c r="AT171" s="53" t="inlineStr"/>
      <c r="AU171" s="53" t="inlineStr"/>
      <c r="AV171" s="53" t="inlineStr"/>
      <c r="AW171" s="53" t="inlineStr"/>
      <c r="AX171" s="53" t="inlineStr"/>
      <c r="AY171" s="53" t="inlineStr"/>
      <c r="AZ171" s="53" t="inlineStr"/>
      <c r="BA171" s="53" t="n"/>
      <c r="BB171" s="53" t="n"/>
      <c r="BC171" s="53" t="n"/>
      <c r="BD171" s="53" t="n"/>
      <c r="BE171" s="53" t="n"/>
    </row>
    <row r="172">
      <c r="A172" s="53" t="n"/>
      <c r="B172" s="53" t="n"/>
      <c r="C172" s="53" t="n"/>
      <c r="D172" s="53" t="n"/>
      <c r="E172" s="53" t="n"/>
      <c r="F172" s="53" t="inlineStr"/>
      <c r="G172" s="53" t="n"/>
      <c r="H172" s="53" t="n"/>
      <c r="I172" s="53" t="n"/>
      <c r="J172" s="53" t="inlineStr"/>
      <c r="K172" s="53" t="inlineStr"/>
      <c r="L172" s="53" t="inlineStr"/>
      <c r="M172" s="53" t="inlineStr"/>
      <c r="N172" s="53" t="inlineStr"/>
      <c r="O172" s="53" t="inlineStr"/>
      <c r="P172" s="53" t="n"/>
      <c r="Q172" s="53" t="inlineStr"/>
      <c r="R172" s="53" t="inlineStr"/>
      <c r="S172" s="53" t="n"/>
      <c r="T172" s="53" t="n"/>
      <c r="U172" s="53" t="n"/>
      <c r="V172" s="53" t="n"/>
      <c r="W172" s="53" t="n"/>
      <c r="X172" s="53" t="inlineStr"/>
      <c r="Y172" s="53" t="inlineStr"/>
      <c r="Z172" s="53" t="inlineStr"/>
      <c r="AA172" s="53" t="inlineStr"/>
      <c r="AB172" s="53" t="inlineStr"/>
      <c r="AC172" s="53" t="inlineStr"/>
      <c r="AD172" s="53" t="inlineStr"/>
      <c r="AE172" s="53" t="inlineStr"/>
      <c r="AF172" s="53" t="n"/>
      <c r="AG172" s="53" t="n"/>
      <c r="AH172" s="53" t="n"/>
      <c r="AI172" s="53" t="n"/>
      <c r="AJ172" s="53" t="n"/>
      <c r="AK172" s="53" t="n"/>
      <c r="AL172" s="53" t="n"/>
      <c r="AM172" s="53" t="n"/>
      <c r="AN172" s="53" t="inlineStr"/>
      <c r="AO172" s="53" t="inlineStr"/>
      <c r="AP172" s="53" t="inlineStr"/>
      <c r="AQ172" s="53" t="inlineStr"/>
      <c r="AR172" s="53" t="inlineStr"/>
      <c r="AS172" s="53" t="inlineStr"/>
      <c r="AT172" s="53" t="inlineStr"/>
      <c r="AU172" s="53" t="inlineStr"/>
      <c r="AV172" s="53" t="inlineStr"/>
      <c r="AW172" s="53" t="inlineStr"/>
      <c r="AX172" s="53" t="inlineStr"/>
      <c r="AY172" s="53" t="inlineStr"/>
      <c r="AZ172" s="53" t="inlineStr"/>
      <c r="BA172" s="53" t="n"/>
      <c r="BB172" s="53" t="n"/>
      <c r="BC172" s="53" t="n"/>
      <c r="BD172" s="53" t="n"/>
      <c r="BE172" s="53" t="n"/>
    </row>
    <row r="173">
      <c r="A173" s="53" t="n"/>
      <c r="B173" s="53" t="n"/>
      <c r="C173" s="53" t="n"/>
      <c r="D173" s="53" t="n"/>
      <c r="E173" s="53" t="n"/>
      <c r="F173" s="53" t="inlineStr"/>
      <c r="G173" s="53" t="n"/>
      <c r="H173" s="53" t="n"/>
      <c r="I173" s="53" t="n"/>
      <c r="J173" s="53" t="inlineStr"/>
      <c r="K173" s="53" t="inlineStr"/>
      <c r="L173" s="53" t="inlineStr"/>
      <c r="M173" s="53" t="inlineStr"/>
      <c r="N173" s="53" t="inlineStr"/>
      <c r="O173" s="53" t="inlineStr"/>
      <c r="P173" s="53" t="n"/>
      <c r="Q173" s="53" t="inlineStr"/>
      <c r="R173" s="53" t="inlineStr"/>
      <c r="S173" s="53" t="n"/>
      <c r="T173" s="53" t="n"/>
      <c r="U173" s="53" t="n"/>
      <c r="V173" s="53" t="n"/>
      <c r="W173" s="53" t="n"/>
      <c r="X173" s="53" t="inlineStr"/>
      <c r="Y173" s="53" t="inlineStr"/>
      <c r="Z173" s="53" t="inlineStr"/>
      <c r="AA173" s="53" t="inlineStr"/>
      <c r="AB173" s="53" t="inlineStr"/>
      <c r="AC173" s="53" t="inlineStr"/>
      <c r="AD173" s="53" t="inlineStr"/>
      <c r="AE173" s="53" t="inlineStr"/>
      <c r="AF173" s="53" t="n"/>
      <c r="AG173" s="53" t="n"/>
      <c r="AH173" s="53" t="n"/>
      <c r="AI173" s="53" t="n"/>
      <c r="AJ173" s="53" t="n"/>
      <c r="AK173" s="53" t="n"/>
      <c r="AL173" s="53" t="n"/>
      <c r="AM173" s="53" t="n"/>
      <c r="AN173" s="53" t="inlineStr"/>
      <c r="AO173" s="53" t="inlineStr"/>
      <c r="AP173" s="53" t="inlineStr"/>
      <c r="AQ173" s="53" t="inlineStr"/>
      <c r="AR173" s="53" t="inlineStr"/>
      <c r="AS173" s="53" t="inlineStr"/>
      <c r="AT173" s="53" t="inlineStr"/>
      <c r="AU173" s="53" t="inlineStr"/>
      <c r="AV173" s="53" t="inlineStr"/>
      <c r="AW173" s="53" t="inlineStr"/>
      <c r="AX173" s="53" t="inlineStr"/>
      <c r="AY173" s="53" t="inlineStr"/>
      <c r="AZ173" s="53" t="inlineStr"/>
      <c r="BA173" s="53" t="n"/>
      <c r="BB173" s="53" t="n"/>
      <c r="BC173" s="53" t="n"/>
      <c r="BD173" s="53" t="n"/>
      <c r="BE173" s="53" t="n"/>
    </row>
    <row r="174">
      <c r="A174" s="53" t="n"/>
      <c r="B174" s="53" t="n"/>
      <c r="C174" s="53" t="n"/>
      <c r="D174" s="53" t="n"/>
      <c r="E174" s="53" t="n"/>
      <c r="F174" s="53" t="inlineStr"/>
      <c r="G174" s="53" t="n"/>
      <c r="H174" s="53" t="n"/>
      <c r="I174" s="53" t="n"/>
      <c r="J174" s="53" t="inlineStr"/>
      <c r="K174" s="53" t="inlineStr"/>
      <c r="L174" s="53" t="inlineStr"/>
      <c r="M174" s="53" t="inlineStr"/>
      <c r="N174" s="53" t="inlineStr"/>
      <c r="O174" s="53" t="inlineStr"/>
      <c r="P174" s="53" t="n"/>
      <c r="Q174" s="53" t="inlineStr"/>
      <c r="R174" s="53" t="inlineStr"/>
      <c r="S174" s="53" t="n"/>
      <c r="T174" s="53" t="n"/>
      <c r="U174" s="53" t="n"/>
      <c r="V174" s="53" t="n"/>
      <c r="W174" s="53" t="n"/>
      <c r="X174" s="53" t="inlineStr"/>
      <c r="Y174" s="53" t="inlineStr"/>
      <c r="Z174" s="53" t="inlineStr"/>
      <c r="AA174" s="53" t="inlineStr"/>
      <c r="AB174" s="53" t="inlineStr"/>
      <c r="AC174" s="53" t="inlineStr"/>
      <c r="AD174" s="53" t="inlineStr"/>
      <c r="AE174" s="53" t="inlineStr"/>
      <c r="AF174" s="53" t="n"/>
      <c r="AG174" s="53" t="n"/>
      <c r="AH174" s="53" t="n"/>
      <c r="AI174" s="53" t="n"/>
      <c r="AJ174" s="53" t="n"/>
      <c r="AK174" s="53" t="n"/>
      <c r="AL174" s="53" t="n"/>
      <c r="AM174" s="53" t="n"/>
      <c r="AN174" s="53" t="inlineStr"/>
      <c r="AO174" s="53" t="inlineStr"/>
      <c r="AP174" s="53" t="inlineStr"/>
      <c r="AQ174" s="53" t="inlineStr"/>
      <c r="AR174" s="53" t="inlineStr"/>
      <c r="AS174" s="53" t="inlineStr"/>
      <c r="AT174" s="53" t="inlineStr"/>
      <c r="AU174" s="53" t="inlineStr"/>
      <c r="AV174" s="53" t="inlineStr"/>
      <c r="AW174" s="53" t="inlineStr"/>
      <c r="AX174" s="53" t="inlineStr"/>
      <c r="AY174" s="53" t="inlineStr"/>
      <c r="AZ174" s="53" t="inlineStr"/>
      <c r="BA174" s="53" t="n"/>
      <c r="BB174" s="53" t="n"/>
      <c r="BC174" s="53" t="n"/>
      <c r="BD174" s="53" t="n"/>
      <c r="BE174" s="53" t="n"/>
    </row>
    <row r="175">
      <c r="A175" s="53" t="n"/>
      <c r="B175" s="53" t="n"/>
      <c r="C175" s="53" t="n"/>
      <c r="D175" s="53" t="n"/>
      <c r="E175" s="53" t="n"/>
      <c r="F175" s="53" t="inlineStr"/>
      <c r="G175" s="53" t="n"/>
      <c r="H175" s="53" t="n"/>
      <c r="I175" s="53" t="n"/>
      <c r="J175" s="53" t="inlineStr"/>
      <c r="K175" s="53" t="inlineStr"/>
      <c r="L175" s="53" t="inlineStr"/>
      <c r="M175" s="53" t="inlineStr"/>
      <c r="N175" s="53" t="inlineStr"/>
      <c r="O175" s="53" t="inlineStr"/>
      <c r="P175" s="53" t="n"/>
      <c r="Q175" s="53" t="inlineStr"/>
      <c r="R175" s="53" t="inlineStr"/>
      <c r="S175" s="53" t="n"/>
      <c r="T175" s="53" t="n"/>
      <c r="U175" s="53" t="n"/>
      <c r="V175" s="53" t="n"/>
      <c r="W175" s="53" t="n"/>
      <c r="X175" s="53" t="inlineStr"/>
      <c r="Y175" s="53" t="inlineStr"/>
      <c r="Z175" s="53" t="inlineStr"/>
      <c r="AA175" s="53" t="inlineStr"/>
      <c r="AB175" s="53" t="inlineStr"/>
      <c r="AC175" s="53" t="inlineStr"/>
      <c r="AD175" s="53" t="inlineStr"/>
      <c r="AE175" s="53" t="inlineStr"/>
      <c r="AF175" s="53" t="n"/>
      <c r="AG175" s="53" t="n"/>
      <c r="AH175" s="53" t="n"/>
      <c r="AI175" s="53" t="n"/>
      <c r="AJ175" s="53" t="n"/>
      <c r="AK175" s="53" t="n"/>
      <c r="AL175" s="53" t="n"/>
      <c r="AM175" s="53" t="n"/>
      <c r="AN175" s="53" t="inlineStr"/>
      <c r="AO175" s="53" t="inlineStr"/>
      <c r="AP175" s="53" t="inlineStr"/>
      <c r="AQ175" s="53" t="inlineStr"/>
      <c r="AR175" s="53" t="inlineStr"/>
      <c r="AS175" s="53" t="inlineStr"/>
      <c r="AT175" s="53" t="inlineStr"/>
      <c r="AU175" s="53" t="inlineStr"/>
      <c r="AV175" s="53" t="inlineStr"/>
      <c r="AW175" s="53" t="inlineStr"/>
      <c r="AX175" s="53" t="inlineStr"/>
      <c r="AY175" s="53" t="inlineStr"/>
      <c r="AZ175" s="53" t="inlineStr"/>
      <c r="BA175" s="53" t="n"/>
      <c r="BB175" s="53" t="n"/>
      <c r="BC175" s="53" t="n"/>
      <c r="BD175" s="53" t="n"/>
      <c r="BE175" s="53" t="n"/>
    </row>
    <row r="176">
      <c r="A176" s="53" t="n"/>
      <c r="B176" s="53" t="n"/>
      <c r="C176" s="53" t="n"/>
      <c r="D176" s="53" t="n"/>
      <c r="E176" s="53" t="n"/>
      <c r="F176" s="53" t="inlineStr"/>
      <c r="G176" s="53" t="n"/>
      <c r="H176" s="53" t="n"/>
      <c r="I176" s="53" t="n"/>
      <c r="J176" s="53" t="inlineStr"/>
      <c r="K176" s="53" t="inlineStr"/>
      <c r="L176" s="53" t="inlineStr"/>
      <c r="M176" s="53" t="inlineStr"/>
      <c r="N176" s="53" t="inlineStr"/>
      <c r="O176" s="53" t="inlineStr"/>
      <c r="P176" s="53" t="n"/>
      <c r="Q176" s="53" t="inlineStr"/>
      <c r="R176" s="53" t="inlineStr"/>
      <c r="S176" s="53" t="n"/>
      <c r="T176" s="53" t="n"/>
      <c r="U176" s="53" t="n"/>
      <c r="V176" s="53" t="n"/>
      <c r="W176" s="53" t="n"/>
      <c r="X176" s="53" t="inlineStr"/>
      <c r="Y176" s="53" t="inlineStr"/>
      <c r="Z176" s="53" t="inlineStr"/>
      <c r="AA176" s="53" t="inlineStr"/>
      <c r="AB176" s="53" t="inlineStr"/>
      <c r="AC176" s="53" t="inlineStr"/>
      <c r="AD176" s="53" t="inlineStr"/>
      <c r="AE176" s="53" t="inlineStr"/>
      <c r="AF176" s="53" t="n"/>
      <c r="AG176" s="53" t="n"/>
      <c r="AH176" s="53" t="n"/>
      <c r="AI176" s="53" t="n"/>
      <c r="AJ176" s="53" t="n"/>
      <c r="AK176" s="53" t="n"/>
      <c r="AL176" s="53" t="n"/>
      <c r="AM176" s="53" t="n"/>
      <c r="AN176" s="53" t="inlineStr"/>
      <c r="AO176" s="53" t="inlineStr"/>
      <c r="AP176" s="53" t="inlineStr"/>
      <c r="AQ176" s="53" t="inlineStr"/>
      <c r="AR176" s="53" t="inlineStr"/>
      <c r="AS176" s="53" t="inlineStr"/>
      <c r="AT176" s="53" t="inlineStr"/>
      <c r="AU176" s="53" t="inlineStr"/>
      <c r="AV176" s="53" t="inlineStr"/>
      <c r="AW176" s="53" t="inlineStr"/>
      <c r="AX176" s="53" t="inlineStr"/>
      <c r="AY176" s="53" t="inlineStr"/>
      <c r="AZ176" s="53" t="inlineStr"/>
      <c r="BA176" s="53" t="n"/>
      <c r="BB176" s="53" t="n"/>
      <c r="BC176" s="53" t="n"/>
      <c r="BD176" s="53" t="n"/>
      <c r="BE176" s="53" t="n"/>
    </row>
    <row r="177">
      <c r="A177" s="53" t="n"/>
      <c r="B177" s="53" t="n"/>
      <c r="C177" s="53" t="n"/>
      <c r="D177" s="53" t="n"/>
      <c r="E177" s="53" t="n"/>
      <c r="F177" s="53" t="inlineStr"/>
      <c r="G177" s="53" t="n"/>
      <c r="H177" s="53" t="n"/>
      <c r="I177" s="53" t="n"/>
      <c r="J177" s="53" t="inlineStr"/>
      <c r="K177" s="53" t="inlineStr"/>
      <c r="L177" s="53" t="inlineStr"/>
      <c r="M177" s="53" t="inlineStr"/>
      <c r="N177" s="53" t="inlineStr"/>
      <c r="O177" s="53" t="inlineStr"/>
      <c r="P177" s="53" t="n"/>
      <c r="Q177" s="53" t="inlineStr"/>
      <c r="R177" s="53" t="inlineStr"/>
      <c r="S177" s="53" t="n"/>
      <c r="T177" s="53" t="n"/>
      <c r="U177" s="53" t="n"/>
      <c r="V177" s="53" t="n"/>
      <c r="W177" s="53" t="n"/>
      <c r="X177" s="53" t="inlineStr"/>
      <c r="Y177" s="53" t="inlineStr"/>
      <c r="Z177" s="53" t="inlineStr"/>
      <c r="AA177" s="53" t="inlineStr"/>
      <c r="AB177" s="53" t="inlineStr"/>
      <c r="AC177" s="53" t="inlineStr"/>
      <c r="AD177" s="53" t="inlineStr"/>
      <c r="AE177" s="53" t="inlineStr"/>
      <c r="AF177" s="53" t="n"/>
      <c r="AG177" s="53" t="n"/>
      <c r="AH177" s="53" t="n"/>
      <c r="AI177" s="53" t="n"/>
      <c r="AJ177" s="53" t="n"/>
      <c r="AK177" s="53" t="n"/>
      <c r="AL177" s="53" t="n"/>
      <c r="AM177" s="53" t="n"/>
      <c r="AN177" s="53" t="inlineStr"/>
      <c r="AO177" s="53" t="inlineStr"/>
      <c r="AP177" s="53" t="inlineStr"/>
      <c r="AQ177" s="53" t="inlineStr"/>
      <c r="AR177" s="53" t="inlineStr"/>
      <c r="AS177" s="53" t="inlineStr"/>
      <c r="AT177" s="53" t="inlineStr"/>
      <c r="AU177" s="53" t="inlineStr"/>
      <c r="AV177" s="53" t="inlineStr"/>
      <c r="AW177" s="53" t="inlineStr"/>
      <c r="AX177" s="53" t="inlineStr"/>
      <c r="AY177" s="53" t="inlineStr"/>
      <c r="AZ177" s="53" t="inlineStr"/>
      <c r="BA177" s="53" t="n"/>
      <c r="BB177" s="53" t="n"/>
      <c r="BC177" s="53" t="n"/>
      <c r="BD177" s="53" t="n"/>
      <c r="BE177" s="53" t="n"/>
    </row>
    <row r="178">
      <c r="A178" s="53" t="n"/>
      <c r="B178" s="53" t="n"/>
      <c r="C178" s="53" t="n"/>
      <c r="D178" s="53" t="n"/>
      <c r="E178" s="53" t="n"/>
      <c r="F178" s="53" t="inlineStr"/>
      <c r="G178" s="53" t="n"/>
      <c r="H178" s="53" t="n"/>
      <c r="I178" s="53" t="n"/>
      <c r="J178" s="53" t="inlineStr"/>
      <c r="K178" s="53" t="inlineStr"/>
      <c r="L178" s="53" t="inlineStr"/>
      <c r="M178" s="53" t="inlineStr"/>
      <c r="N178" s="53" t="inlineStr"/>
      <c r="O178" s="53" t="inlineStr"/>
      <c r="P178" s="53" t="n"/>
      <c r="Q178" s="53" t="inlineStr"/>
      <c r="R178" s="53" t="inlineStr"/>
      <c r="S178" s="53" t="n"/>
      <c r="T178" s="53" t="n"/>
      <c r="U178" s="53" t="n"/>
      <c r="V178" s="53" t="n"/>
      <c r="W178" s="53" t="n"/>
      <c r="X178" s="53" t="inlineStr"/>
      <c r="Y178" s="53" t="inlineStr"/>
      <c r="Z178" s="53" t="inlineStr"/>
      <c r="AA178" s="53" t="inlineStr"/>
      <c r="AB178" s="53" t="inlineStr"/>
      <c r="AC178" s="53" t="inlineStr"/>
      <c r="AD178" s="53" t="inlineStr"/>
      <c r="AE178" s="53" t="inlineStr"/>
      <c r="AF178" s="53" t="n"/>
      <c r="AG178" s="53" t="n"/>
      <c r="AH178" s="53" t="n"/>
      <c r="AI178" s="53" t="n"/>
      <c r="AJ178" s="53" t="n"/>
      <c r="AK178" s="53" t="n"/>
      <c r="AL178" s="53" t="n"/>
      <c r="AM178" s="53" t="n"/>
      <c r="AN178" s="53" t="inlineStr"/>
      <c r="AO178" s="53" t="inlineStr"/>
      <c r="AP178" s="53" t="inlineStr"/>
      <c r="AQ178" s="53" t="inlineStr"/>
      <c r="AR178" s="53" t="inlineStr"/>
      <c r="AS178" s="53" t="inlineStr"/>
      <c r="AT178" s="53" t="inlineStr"/>
      <c r="AU178" s="53" t="inlineStr"/>
      <c r="AV178" s="53" t="inlineStr"/>
      <c r="AW178" s="53" t="inlineStr"/>
      <c r="AX178" s="53" t="inlineStr"/>
      <c r="AY178" s="53" t="inlineStr"/>
      <c r="AZ178" s="53" t="inlineStr"/>
      <c r="BA178" s="53" t="n"/>
      <c r="BB178" s="53" t="n"/>
      <c r="BC178" s="53" t="n"/>
      <c r="BD178" s="53" t="n"/>
      <c r="BE178" s="53" t="n"/>
    </row>
    <row r="179">
      <c r="A179" s="53" t="n"/>
      <c r="B179" s="53" t="n"/>
      <c r="C179" s="53" t="n"/>
      <c r="D179" s="53" t="n"/>
      <c r="E179" s="53" t="n"/>
      <c r="F179" s="53" t="inlineStr"/>
      <c r="G179" s="53" t="n"/>
      <c r="H179" s="53" t="n"/>
      <c r="I179" s="53" t="n"/>
      <c r="J179" s="53" t="inlineStr"/>
      <c r="K179" s="53" t="inlineStr"/>
      <c r="L179" s="53" t="inlineStr"/>
      <c r="M179" s="53" t="inlineStr"/>
      <c r="N179" s="53" t="inlineStr"/>
      <c r="O179" s="53" t="inlineStr"/>
      <c r="P179" s="53" t="n"/>
      <c r="Q179" s="53" t="inlineStr"/>
      <c r="R179" s="53" t="inlineStr"/>
      <c r="S179" s="53" t="n"/>
      <c r="T179" s="53" t="n"/>
      <c r="U179" s="53" t="n"/>
      <c r="V179" s="53" t="n"/>
      <c r="W179" s="53" t="n"/>
      <c r="X179" s="53" t="inlineStr"/>
      <c r="Y179" s="53" t="inlineStr"/>
      <c r="Z179" s="53" t="inlineStr"/>
      <c r="AA179" s="53" t="inlineStr"/>
      <c r="AB179" s="53" t="inlineStr"/>
      <c r="AC179" s="53" t="inlineStr"/>
      <c r="AD179" s="53" t="inlineStr"/>
      <c r="AE179" s="53" t="inlineStr"/>
      <c r="AF179" s="53" t="n"/>
      <c r="AG179" s="53" t="n"/>
      <c r="AH179" s="53" t="n"/>
      <c r="AI179" s="53" t="n"/>
      <c r="AJ179" s="53" t="n"/>
      <c r="AK179" s="53" t="n"/>
      <c r="AL179" s="53" t="n"/>
      <c r="AM179" s="53" t="n"/>
      <c r="AN179" s="53" t="inlineStr"/>
      <c r="AO179" s="53" t="inlineStr"/>
      <c r="AP179" s="53" t="inlineStr"/>
      <c r="AQ179" s="53" t="inlineStr"/>
      <c r="AR179" s="53" t="inlineStr"/>
      <c r="AS179" s="53" t="inlineStr"/>
      <c r="AT179" s="53" t="inlineStr"/>
      <c r="AU179" s="53" t="inlineStr"/>
      <c r="AV179" s="53" t="inlineStr"/>
      <c r="AW179" s="53" t="inlineStr"/>
      <c r="AX179" s="53" t="inlineStr"/>
      <c r="AY179" s="53" t="inlineStr"/>
      <c r="AZ179" s="53" t="inlineStr"/>
      <c r="BA179" s="53" t="n"/>
      <c r="BB179" s="53" t="n"/>
      <c r="BC179" s="53" t="n"/>
      <c r="BD179" s="53" t="n"/>
      <c r="BE179" s="53" t="n"/>
    </row>
    <row r="180">
      <c r="A180" s="53" t="n"/>
      <c r="B180" s="53" t="n"/>
      <c r="C180" s="53" t="n"/>
      <c r="D180" s="53" t="n"/>
      <c r="E180" s="53" t="n"/>
      <c r="F180" s="53" t="inlineStr"/>
      <c r="G180" s="53" t="n"/>
      <c r="H180" s="53" t="n"/>
      <c r="I180" s="53" t="n"/>
      <c r="J180" s="53" t="inlineStr"/>
      <c r="K180" s="53" t="inlineStr"/>
      <c r="L180" s="53" t="inlineStr"/>
      <c r="M180" s="53" t="inlineStr"/>
      <c r="N180" s="53" t="inlineStr"/>
      <c r="O180" s="53" t="inlineStr"/>
      <c r="P180" s="53" t="n"/>
      <c r="Q180" s="53" t="inlineStr"/>
      <c r="R180" s="53" t="inlineStr"/>
      <c r="S180" s="53" t="n"/>
      <c r="T180" s="53" t="n"/>
      <c r="U180" s="53" t="n"/>
      <c r="V180" s="53" t="n"/>
      <c r="W180" s="53" t="n"/>
      <c r="X180" s="53" t="inlineStr"/>
      <c r="Y180" s="53" t="inlineStr"/>
      <c r="Z180" s="53" t="inlineStr"/>
      <c r="AA180" s="53" t="inlineStr"/>
      <c r="AB180" s="53" t="inlineStr"/>
      <c r="AC180" s="53" t="inlineStr"/>
      <c r="AD180" s="53" t="inlineStr"/>
      <c r="AE180" s="53" t="inlineStr"/>
      <c r="AF180" s="53" t="n"/>
      <c r="AG180" s="53" t="n"/>
      <c r="AH180" s="53" t="n"/>
      <c r="AI180" s="53" t="n"/>
      <c r="AJ180" s="53" t="n"/>
      <c r="AK180" s="53" t="n"/>
      <c r="AL180" s="53" t="n"/>
      <c r="AM180" s="53" t="n"/>
      <c r="AN180" s="53" t="inlineStr"/>
      <c r="AO180" s="53" t="inlineStr"/>
      <c r="AP180" s="53" t="inlineStr"/>
      <c r="AQ180" s="53" t="inlineStr"/>
      <c r="AR180" s="53" t="inlineStr"/>
      <c r="AS180" s="53" t="inlineStr"/>
      <c r="AT180" s="53" t="inlineStr"/>
      <c r="AU180" s="53" t="inlineStr"/>
      <c r="AV180" s="53" t="inlineStr"/>
      <c r="AW180" s="53" t="inlineStr"/>
      <c r="AX180" s="53" t="inlineStr"/>
      <c r="AY180" s="53" t="inlineStr"/>
      <c r="AZ180" s="53" t="inlineStr"/>
      <c r="BA180" s="53" t="n"/>
      <c r="BB180" s="53" t="n"/>
      <c r="BC180" s="53" t="n"/>
      <c r="BD180" s="53" t="n"/>
      <c r="BE180" s="53" t="n"/>
    </row>
    <row r="181">
      <c r="A181" s="53" t="n"/>
      <c r="B181" s="53" t="n"/>
      <c r="C181" s="53" t="n"/>
      <c r="D181" s="53" t="n"/>
      <c r="E181" s="53" t="n"/>
      <c r="F181" s="53" t="inlineStr"/>
      <c r="G181" s="53" t="n"/>
      <c r="H181" s="53" t="n"/>
      <c r="I181" s="53" t="n"/>
      <c r="J181" s="53" t="inlineStr"/>
      <c r="K181" s="53" t="inlineStr"/>
      <c r="L181" s="53" t="inlineStr"/>
      <c r="M181" s="53" t="inlineStr"/>
      <c r="N181" s="53" t="inlineStr"/>
      <c r="O181" s="53" t="inlineStr"/>
      <c r="P181" s="53" t="n"/>
      <c r="Q181" s="53" t="inlineStr"/>
      <c r="R181" s="53" t="inlineStr"/>
      <c r="S181" s="53" t="n"/>
      <c r="T181" s="53" t="n"/>
      <c r="U181" s="53" t="n"/>
      <c r="V181" s="53" t="n"/>
      <c r="W181" s="53" t="n"/>
      <c r="X181" s="53" t="inlineStr"/>
      <c r="Y181" s="53" t="inlineStr"/>
      <c r="Z181" s="53" t="inlineStr"/>
      <c r="AA181" s="53" t="inlineStr"/>
      <c r="AB181" s="53" t="inlineStr"/>
      <c r="AC181" s="53" t="inlineStr"/>
      <c r="AD181" s="53" t="inlineStr"/>
      <c r="AE181" s="53" t="inlineStr"/>
      <c r="AF181" s="53" t="n"/>
      <c r="AG181" s="53" t="n"/>
      <c r="AH181" s="53" t="n"/>
      <c r="AI181" s="53" t="n"/>
      <c r="AJ181" s="53" t="n"/>
      <c r="AK181" s="53" t="n"/>
      <c r="AL181" s="53" t="n"/>
      <c r="AM181" s="53" t="n"/>
      <c r="AN181" s="53" t="inlineStr"/>
      <c r="AO181" s="53" t="inlineStr"/>
      <c r="AP181" s="53" t="inlineStr"/>
      <c r="AQ181" s="53" t="inlineStr"/>
      <c r="AR181" s="53" t="inlineStr"/>
      <c r="AS181" s="53" t="inlineStr"/>
      <c r="AT181" s="53" t="inlineStr"/>
      <c r="AU181" s="53" t="inlineStr"/>
      <c r="AV181" s="53" t="inlineStr"/>
      <c r="AW181" s="53" t="inlineStr"/>
      <c r="AX181" s="53" t="inlineStr"/>
      <c r="AY181" s="53" t="inlineStr"/>
      <c r="AZ181" s="53" t="inlineStr"/>
      <c r="BA181" s="53" t="n"/>
      <c r="BB181" s="53" t="n"/>
      <c r="BC181" s="53" t="n"/>
      <c r="BD181" s="53" t="n"/>
      <c r="BE181" s="53" t="n"/>
    </row>
    <row r="182">
      <c r="A182" s="53" t="n"/>
      <c r="B182" s="53" t="n"/>
      <c r="C182" s="53" t="n"/>
      <c r="D182" s="53" t="n"/>
      <c r="E182" s="53" t="n"/>
      <c r="F182" s="53" t="inlineStr"/>
      <c r="G182" s="53" t="n"/>
      <c r="H182" s="53" t="n"/>
      <c r="I182" s="53" t="n"/>
      <c r="J182" s="53" t="inlineStr"/>
      <c r="K182" s="53" t="inlineStr"/>
      <c r="L182" s="53" t="inlineStr"/>
      <c r="M182" s="53" t="inlineStr"/>
      <c r="N182" s="53" t="inlineStr"/>
      <c r="O182" s="53" t="inlineStr"/>
      <c r="P182" s="53" t="n"/>
      <c r="Q182" s="53" t="inlineStr"/>
      <c r="R182" s="53" t="inlineStr"/>
      <c r="S182" s="53" t="n"/>
      <c r="T182" s="53" t="n"/>
      <c r="U182" s="53" t="n"/>
      <c r="V182" s="53" t="n"/>
      <c r="W182" s="53" t="n"/>
      <c r="X182" s="53" t="inlineStr"/>
      <c r="Y182" s="53" t="inlineStr"/>
      <c r="Z182" s="53" t="inlineStr"/>
      <c r="AA182" s="53" t="inlineStr"/>
      <c r="AB182" s="53" t="inlineStr"/>
      <c r="AC182" s="53" t="inlineStr"/>
      <c r="AD182" s="53" t="inlineStr"/>
      <c r="AE182" s="53" t="inlineStr"/>
      <c r="AF182" s="53" t="n"/>
      <c r="AG182" s="53" t="n"/>
      <c r="AH182" s="53" t="n"/>
      <c r="AI182" s="53" t="n"/>
      <c r="AJ182" s="53" t="n"/>
      <c r="AK182" s="53" t="n"/>
      <c r="AL182" s="53" t="n"/>
      <c r="AM182" s="53" t="n"/>
      <c r="AN182" s="53" t="inlineStr"/>
      <c r="AO182" s="53" t="inlineStr"/>
      <c r="AP182" s="53" t="inlineStr"/>
      <c r="AQ182" s="53" t="inlineStr"/>
      <c r="AR182" s="53" t="inlineStr"/>
      <c r="AS182" s="53" t="inlineStr"/>
      <c r="AT182" s="53" t="inlineStr"/>
      <c r="AU182" s="53" t="inlineStr"/>
      <c r="AV182" s="53" t="inlineStr"/>
      <c r="AW182" s="53" t="inlineStr"/>
      <c r="AX182" s="53" t="inlineStr"/>
      <c r="AY182" s="53" t="inlineStr"/>
      <c r="AZ182" s="53" t="inlineStr"/>
      <c r="BA182" s="53" t="n"/>
      <c r="BB182" s="53" t="n"/>
      <c r="BC182" s="53" t="n"/>
      <c r="BD182" s="53" t="n"/>
      <c r="BE182" s="53" t="n"/>
    </row>
    <row r="183">
      <c r="A183" s="53" t="n"/>
      <c r="B183" s="53" t="n"/>
      <c r="C183" s="53" t="n"/>
      <c r="D183" s="53" t="n"/>
      <c r="E183" s="53" t="n"/>
      <c r="F183" s="53" t="inlineStr"/>
      <c r="G183" s="53" t="n"/>
      <c r="H183" s="53" t="n"/>
      <c r="I183" s="53" t="n"/>
      <c r="J183" s="53" t="inlineStr"/>
      <c r="K183" s="53" t="inlineStr"/>
      <c r="L183" s="53" t="inlineStr"/>
      <c r="M183" s="53" t="inlineStr"/>
      <c r="N183" s="53" t="inlineStr"/>
      <c r="O183" s="53" t="inlineStr"/>
      <c r="P183" s="53" t="n"/>
      <c r="Q183" s="53" t="inlineStr"/>
      <c r="R183" s="53" t="inlineStr"/>
      <c r="S183" s="53" t="n"/>
      <c r="T183" s="53" t="n"/>
      <c r="U183" s="53" t="n"/>
      <c r="V183" s="53" t="n"/>
      <c r="W183" s="53" t="n"/>
      <c r="X183" s="53" t="inlineStr"/>
      <c r="Y183" s="53" t="inlineStr"/>
      <c r="Z183" s="53" t="inlineStr"/>
      <c r="AA183" s="53" t="inlineStr"/>
      <c r="AB183" s="53" t="inlineStr"/>
      <c r="AC183" s="53" t="inlineStr"/>
      <c r="AD183" s="53" t="inlineStr"/>
      <c r="AE183" s="53" t="inlineStr"/>
      <c r="AF183" s="53" t="n"/>
      <c r="AG183" s="53" t="n"/>
      <c r="AH183" s="53" t="n"/>
      <c r="AI183" s="53" t="n"/>
      <c r="AJ183" s="53" t="n"/>
      <c r="AK183" s="53" t="n"/>
      <c r="AL183" s="53" t="n"/>
      <c r="AM183" s="53" t="n"/>
      <c r="AN183" s="53" t="inlineStr"/>
      <c r="AO183" s="53" t="inlineStr"/>
      <c r="AP183" s="53" t="inlineStr"/>
      <c r="AQ183" s="53" t="inlineStr"/>
      <c r="AR183" s="53" t="inlineStr"/>
      <c r="AS183" s="53" t="inlineStr"/>
      <c r="AT183" s="53" t="inlineStr"/>
      <c r="AU183" s="53" t="inlineStr"/>
      <c r="AV183" s="53" t="inlineStr"/>
      <c r="AW183" s="53" t="inlineStr"/>
      <c r="AX183" s="53" t="inlineStr"/>
      <c r="AY183" s="53" t="inlineStr"/>
      <c r="AZ183" s="53" t="inlineStr"/>
      <c r="BA183" s="53" t="n"/>
      <c r="BB183" s="53" t="n"/>
      <c r="BC183" s="53" t="n"/>
      <c r="BD183" s="53" t="n"/>
      <c r="BE183" s="53" t="n"/>
    </row>
    <row r="184">
      <c r="A184" s="53" t="n"/>
      <c r="B184" s="53" t="n"/>
      <c r="C184" s="53" t="n"/>
      <c r="D184" s="53" t="n"/>
      <c r="E184" s="53" t="n"/>
      <c r="F184" s="53" t="inlineStr"/>
      <c r="G184" s="53" t="n"/>
      <c r="H184" s="53" t="n"/>
      <c r="I184" s="53" t="n"/>
      <c r="J184" s="53" t="inlineStr"/>
      <c r="K184" s="53" t="inlineStr"/>
      <c r="L184" s="53" t="inlineStr"/>
      <c r="M184" s="53" t="inlineStr"/>
      <c r="N184" s="53" t="inlineStr"/>
      <c r="O184" s="53" t="inlineStr"/>
      <c r="P184" s="53" t="n"/>
      <c r="Q184" s="53" t="inlineStr"/>
      <c r="R184" s="53" t="inlineStr"/>
      <c r="S184" s="53" t="n"/>
      <c r="T184" s="53" t="n"/>
      <c r="U184" s="53" t="n"/>
      <c r="V184" s="53" t="n"/>
      <c r="W184" s="53" t="n"/>
      <c r="X184" s="53" t="inlineStr"/>
      <c r="Y184" s="53" t="inlineStr"/>
      <c r="Z184" s="53" t="inlineStr"/>
      <c r="AA184" s="53" t="inlineStr"/>
      <c r="AB184" s="53" t="inlineStr"/>
      <c r="AC184" s="53" t="inlineStr"/>
      <c r="AD184" s="53" t="inlineStr"/>
      <c r="AE184" s="53" t="inlineStr"/>
      <c r="AF184" s="53" t="n"/>
      <c r="AG184" s="53" t="n"/>
      <c r="AH184" s="53" t="n"/>
      <c r="AI184" s="53" t="n"/>
      <c r="AJ184" s="53" t="n"/>
      <c r="AK184" s="53" t="n"/>
      <c r="AL184" s="53" t="n"/>
      <c r="AM184" s="53" t="n"/>
      <c r="AN184" s="53" t="inlineStr"/>
      <c r="AO184" s="53" t="inlineStr"/>
      <c r="AP184" s="53" t="inlineStr"/>
      <c r="AQ184" s="53" t="inlineStr"/>
      <c r="AR184" s="53" t="inlineStr"/>
      <c r="AS184" s="53" t="inlineStr"/>
      <c r="AT184" s="53" t="inlineStr"/>
      <c r="AU184" s="53" t="inlineStr"/>
      <c r="AV184" s="53" t="inlineStr"/>
      <c r="AW184" s="53" t="inlineStr"/>
      <c r="AX184" s="53" t="inlineStr"/>
      <c r="AY184" s="53" t="inlineStr"/>
      <c r="AZ184" s="53" t="inlineStr"/>
      <c r="BA184" s="53" t="n"/>
      <c r="BB184" s="53" t="n"/>
      <c r="BC184" s="53" t="n"/>
      <c r="BD184" s="53" t="n"/>
      <c r="BE184" s="53" t="n"/>
    </row>
    <row r="185">
      <c r="A185" s="53" t="n"/>
      <c r="B185" s="53" t="n"/>
      <c r="C185" s="53" t="n"/>
      <c r="D185" s="53" t="n"/>
      <c r="E185" s="53" t="n"/>
      <c r="F185" s="53" t="inlineStr"/>
      <c r="G185" s="53" t="n"/>
      <c r="H185" s="53" t="n"/>
      <c r="I185" s="53" t="n"/>
      <c r="J185" s="53" t="inlineStr"/>
      <c r="K185" s="53" t="inlineStr"/>
      <c r="L185" s="53" t="inlineStr"/>
      <c r="M185" s="53" t="inlineStr"/>
      <c r="N185" s="53" t="inlineStr"/>
      <c r="O185" s="53" t="inlineStr"/>
      <c r="P185" s="53" t="n"/>
      <c r="Q185" s="53" t="inlineStr"/>
      <c r="R185" s="53" t="inlineStr"/>
      <c r="S185" s="53" t="n"/>
      <c r="T185" s="53" t="n"/>
      <c r="U185" s="53" t="n"/>
      <c r="V185" s="53" t="n"/>
      <c r="W185" s="53" t="n"/>
      <c r="X185" s="53" t="inlineStr"/>
      <c r="Y185" s="53" t="inlineStr"/>
      <c r="Z185" s="53" t="inlineStr"/>
      <c r="AA185" s="53" t="inlineStr"/>
      <c r="AB185" s="53" t="inlineStr"/>
      <c r="AC185" s="53" t="inlineStr"/>
      <c r="AD185" s="53" t="inlineStr"/>
      <c r="AE185" s="53" t="inlineStr"/>
      <c r="AF185" s="53" t="n"/>
      <c r="AG185" s="53" t="n"/>
      <c r="AH185" s="53" t="n"/>
      <c r="AI185" s="53" t="n"/>
      <c r="AJ185" s="53" t="n"/>
      <c r="AK185" s="53" t="n"/>
      <c r="AL185" s="53" t="n"/>
      <c r="AM185" s="53" t="n"/>
      <c r="AN185" s="53" t="inlineStr"/>
      <c r="AO185" s="53" t="inlineStr"/>
      <c r="AP185" s="53" t="inlineStr"/>
      <c r="AQ185" s="53" t="inlineStr"/>
      <c r="AR185" s="53" t="inlineStr"/>
      <c r="AS185" s="53" t="inlineStr"/>
      <c r="AT185" s="53" t="inlineStr"/>
      <c r="AU185" s="53" t="inlineStr"/>
      <c r="AV185" s="53" t="inlineStr"/>
      <c r="AW185" s="53" t="inlineStr"/>
      <c r="AX185" s="53" t="inlineStr"/>
      <c r="AY185" s="53" t="inlineStr"/>
      <c r="AZ185" s="53" t="inlineStr"/>
      <c r="BA185" s="53" t="n"/>
      <c r="BB185" s="53" t="n"/>
      <c r="BC185" s="53" t="n"/>
      <c r="BD185" s="53" t="n"/>
      <c r="BE185" s="53" t="n"/>
    </row>
    <row r="186">
      <c r="A186" s="53" t="n"/>
      <c r="B186" s="53" t="n"/>
      <c r="C186" s="53" t="n"/>
      <c r="D186" s="53" t="n"/>
      <c r="E186" s="53" t="n"/>
      <c r="F186" s="53" t="inlineStr"/>
      <c r="G186" s="53" t="n"/>
      <c r="H186" s="53" t="n"/>
      <c r="I186" s="53" t="n"/>
      <c r="J186" s="53" t="inlineStr"/>
      <c r="K186" s="53" t="inlineStr"/>
      <c r="L186" s="53" t="inlineStr"/>
      <c r="M186" s="53" t="inlineStr"/>
      <c r="N186" s="53" t="inlineStr"/>
      <c r="O186" s="53" t="inlineStr"/>
      <c r="P186" s="53" t="n"/>
      <c r="Q186" s="53" t="inlineStr"/>
      <c r="R186" s="53" t="inlineStr"/>
      <c r="S186" s="53" t="n"/>
      <c r="T186" s="53" t="n"/>
      <c r="U186" s="53" t="n"/>
      <c r="V186" s="53" t="n"/>
      <c r="W186" s="53" t="n"/>
      <c r="X186" s="53" t="inlineStr"/>
      <c r="Y186" s="53" t="inlineStr"/>
      <c r="Z186" s="53" t="inlineStr"/>
      <c r="AA186" s="53" t="inlineStr"/>
      <c r="AB186" s="53" t="inlineStr"/>
      <c r="AC186" s="53" t="inlineStr"/>
      <c r="AD186" s="53" t="inlineStr"/>
      <c r="AE186" s="53" t="inlineStr"/>
      <c r="AF186" s="53" t="n"/>
      <c r="AG186" s="53" t="n"/>
      <c r="AH186" s="53" t="n"/>
      <c r="AI186" s="53" t="n"/>
      <c r="AJ186" s="53" t="n"/>
      <c r="AK186" s="53" t="n"/>
      <c r="AL186" s="53" t="n"/>
      <c r="AM186" s="53" t="n"/>
      <c r="AN186" s="53" t="inlineStr"/>
      <c r="AO186" s="53" t="inlineStr"/>
      <c r="AP186" s="53" t="inlineStr"/>
      <c r="AQ186" s="53" t="inlineStr"/>
      <c r="AR186" s="53" t="inlineStr"/>
      <c r="AS186" s="53" t="inlineStr"/>
      <c r="AT186" s="53" t="inlineStr"/>
      <c r="AU186" s="53" t="inlineStr"/>
      <c r="AV186" s="53" t="inlineStr"/>
      <c r="AW186" s="53" t="inlineStr"/>
      <c r="AX186" s="53" t="inlineStr"/>
      <c r="AY186" s="53" t="inlineStr"/>
      <c r="AZ186" s="53" t="inlineStr"/>
      <c r="BA186" s="53" t="n"/>
      <c r="BB186" s="53" t="n"/>
      <c r="BC186" s="53" t="n"/>
      <c r="BD186" s="53" t="n"/>
      <c r="BE186" s="53" t="n"/>
    </row>
    <row r="187">
      <c r="A187" s="53" t="n"/>
      <c r="B187" s="53" t="n"/>
      <c r="C187" s="53" t="n"/>
      <c r="D187" s="53" t="n"/>
      <c r="E187" s="53" t="n"/>
      <c r="F187" s="53" t="inlineStr"/>
      <c r="G187" s="53" t="n"/>
      <c r="H187" s="53" t="n"/>
      <c r="I187" s="53" t="n"/>
      <c r="J187" s="53" t="inlineStr"/>
      <c r="K187" s="53" t="inlineStr"/>
      <c r="L187" s="53" t="inlineStr"/>
      <c r="M187" s="53" t="inlineStr"/>
      <c r="N187" s="53" t="inlineStr"/>
      <c r="O187" s="53" t="inlineStr"/>
      <c r="P187" s="53" t="n"/>
      <c r="Q187" s="53" t="inlineStr"/>
      <c r="R187" s="53" t="inlineStr"/>
      <c r="S187" s="53" t="n"/>
      <c r="T187" s="53" t="n"/>
      <c r="U187" s="53" t="n"/>
      <c r="V187" s="53" t="n"/>
      <c r="W187" s="53" t="n"/>
      <c r="X187" s="53" t="inlineStr"/>
      <c r="Y187" s="53" t="inlineStr"/>
      <c r="Z187" s="53" t="inlineStr"/>
      <c r="AA187" s="53" t="inlineStr"/>
      <c r="AB187" s="53" t="inlineStr"/>
      <c r="AC187" s="53" t="inlineStr"/>
      <c r="AD187" s="53" t="inlineStr"/>
      <c r="AE187" s="53" t="inlineStr"/>
      <c r="AF187" s="53" t="n"/>
      <c r="AG187" s="53" t="n"/>
      <c r="AH187" s="53" t="n"/>
      <c r="AI187" s="53" t="n"/>
      <c r="AJ187" s="53" t="n"/>
      <c r="AK187" s="53" t="n"/>
      <c r="AL187" s="53" t="n"/>
      <c r="AM187" s="53" t="n"/>
      <c r="AN187" s="53" t="inlineStr"/>
      <c r="AO187" s="53" t="inlineStr"/>
      <c r="AP187" s="53" t="inlineStr"/>
      <c r="AQ187" s="53" t="inlineStr"/>
      <c r="AR187" s="53" t="inlineStr"/>
      <c r="AS187" s="53" t="inlineStr"/>
      <c r="AT187" s="53" t="inlineStr"/>
      <c r="AU187" s="53" t="inlineStr"/>
      <c r="AV187" s="53" t="inlineStr"/>
      <c r="AW187" s="53" t="inlineStr"/>
      <c r="AX187" s="53" t="inlineStr"/>
      <c r="AY187" s="53" t="inlineStr"/>
      <c r="AZ187" s="53" t="inlineStr"/>
      <c r="BA187" s="53" t="n"/>
      <c r="BB187" s="53" t="n"/>
      <c r="BC187" s="53" t="n"/>
      <c r="BD187" s="53" t="n"/>
      <c r="BE187" s="53" t="n"/>
    </row>
    <row r="188">
      <c r="A188" s="53" t="n"/>
      <c r="B188" s="53" t="n"/>
      <c r="C188" s="53" t="n"/>
      <c r="D188" s="53" t="n"/>
      <c r="E188" s="53" t="n"/>
      <c r="F188" s="53" t="inlineStr"/>
      <c r="G188" s="53" t="n"/>
      <c r="H188" s="53" t="n"/>
      <c r="I188" s="53" t="n"/>
      <c r="J188" s="53" t="inlineStr"/>
      <c r="K188" s="53" t="inlineStr"/>
      <c r="L188" s="53" t="inlineStr"/>
      <c r="M188" s="53" t="inlineStr"/>
      <c r="N188" s="53" t="inlineStr"/>
      <c r="O188" s="53" t="inlineStr"/>
      <c r="P188" s="53" t="n"/>
      <c r="Q188" s="53" t="inlineStr"/>
      <c r="R188" s="53" t="inlineStr"/>
      <c r="S188" s="53" t="n"/>
      <c r="T188" s="53" t="n"/>
      <c r="U188" s="53" t="n"/>
      <c r="V188" s="53" t="n"/>
      <c r="W188" s="53" t="n"/>
      <c r="X188" s="53" t="inlineStr"/>
      <c r="Y188" s="53" t="inlineStr"/>
      <c r="Z188" s="53" t="inlineStr"/>
      <c r="AA188" s="53" t="inlineStr"/>
      <c r="AB188" s="53" t="inlineStr"/>
      <c r="AC188" s="53" t="inlineStr"/>
      <c r="AD188" s="53" t="inlineStr"/>
      <c r="AE188" s="53" t="inlineStr"/>
      <c r="AF188" s="53" t="n"/>
      <c r="AG188" s="53" t="n"/>
      <c r="AH188" s="53" t="n"/>
      <c r="AI188" s="53" t="n"/>
      <c r="AJ188" s="53" t="n"/>
      <c r="AK188" s="53" t="n"/>
      <c r="AL188" s="53" t="n"/>
      <c r="AM188" s="53" t="n"/>
      <c r="AN188" s="53" t="inlineStr"/>
      <c r="AO188" s="53" t="inlineStr"/>
      <c r="AP188" s="53" t="inlineStr"/>
      <c r="AQ188" s="53" t="inlineStr"/>
      <c r="AR188" s="53" t="inlineStr"/>
      <c r="AS188" s="53" t="inlineStr"/>
      <c r="AT188" s="53" t="inlineStr"/>
      <c r="AU188" s="53" t="inlineStr"/>
      <c r="AV188" s="53" t="inlineStr"/>
      <c r="AW188" s="53" t="inlineStr"/>
      <c r="AX188" s="53" t="inlineStr"/>
      <c r="AY188" s="53" t="inlineStr"/>
      <c r="AZ188" s="53" t="inlineStr"/>
      <c r="BA188" s="53" t="n"/>
      <c r="BB188" s="53" t="n"/>
      <c r="BC188" s="53" t="n"/>
      <c r="BD188" s="53" t="n"/>
      <c r="BE188" s="53" t="n"/>
    </row>
    <row r="189">
      <c r="A189" s="53" t="n"/>
      <c r="B189" s="53" t="n"/>
      <c r="C189" s="53" t="n"/>
      <c r="D189" s="53" t="n"/>
      <c r="E189" s="53" t="n"/>
      <c r="F189" s="53" t="inlineStr"/>
      <c r="G189" s="53" t="n"/>
      <c r="H189" s="53" t="n"/>
      <c r="I189" s="53" t="n"/>
      <c r="J189" s="53" t="inlineStr"/>
      <c r="K189" s="53" t="inlineStr"/>
      <c r="L189" s="53" t="inlineStr"/>
      <c r="M189" s="53" t="inlineStr"/>
      <c r="N189" s="53" t="inlineStr"/>
      <c r="O189" s="53" t="inlineStr"/>
      <c r="P189" s="53" t="n"/>
      <c r="Q189" s="53" t="inlineStr"/>
      <c r="R189" s="53" t="inlineStr"/>
      <c r="S189" s="53" t="n"/>
      <c r="T189" s="53" t="n"/>
      <c r="U189" s="53" t="n"/>
      <c r="V189" s="53" t="n"/>
      <c r="W189" s="53" t="n"/>
      <c r="X189" s="53" t="inlineStr"/>
      <c r="Y189" s="53" t="inlineStr"/>
      <c r="Z189" s="53" t="inlineStr"/>
      <c r="AA189" s="53" t="inlineStr"/>
      <c r="AB189" s="53" t="inlineStr"/>
      <c r="AC189" s="53" t="inlineStr"/>
      <c r="AD189" s="53" t="inlineStr"/>
      <c r="AE189" s="53" t="inlineStr"/>
      <c r="AF189" s="53" t="n"/>
      <c r="AG189" s="53" t="n"/>
      <c r="AH189" s="53" t="n"/>
      <c r="AI189" s="53" t="n"/>
      <c r="AJ189" s="53" t="n"/>
      <c r="AK189" s="53" t="n"/>
      <c r="AL189" s="53" t="n"/>
      <c r="AM189" s="53" t="n"/>
      <c r="AN189" s="53" t="inlineStr"/>
      <c r="AO189" s="53" t="inlineStr"/>
      <c r="AP189" s="53" t="inlineStr"/>
      <c r="AQ189" s="53" t="inlineStr"/>
      <c r="AR189" s="53" t="inlineStr"/>
      <c r="AS189" s="53" t="inlineStr"/>
      <c r="AT189" s="53" t="inlineStr"/>
      <c r="AU189" s="53" t="inlineStr"/>
      <c r="AV189" s="53" t="inlineStr"/>
      <c r="AW189" s="53" t="inlineStr"/>
      <c r="AX189" s="53" t="inlineStr"/>
      <c r="AY189" s="53" t="inlineStr"/>
      <c r="AZ189" s="53" t="inlineStr"/>
      <c r="BA189" s="53" t="n"/>
      <c r="BB189" s="53" t="n"/>
      <c r="BC189" s="53" t="n"/>
      <c r="BD189" s="53" t="n"/>
      <c r="BE189" s="53" t="n"/>
    </row>
    <row r="190">
      <c r="A190" s="53" t="n"/>
      <c r="B190" s="53" t="n"/>
      <c r="C190" s="53" t="n"/>
      <c r="D190" s="53" t="n"/>
      <c r="E190" s="53" t="n"/>
      <c r="F190" s="53" t="inlineStr"/>
      <c r="G190" s="53" t="n"/>
      <c r="H190" s="53" t="n"/>
      <c r="I190" s="53" t="n"/>
      <c r="J190" s="53" t="inlineStr"/>
      <c r="K190" s="53" t="inlineStr"/>
      <c r="L190" s="53" t="inlineStr"/>
      <c r="M190" s="53" t="inlineStr"/>
      <c r="N190" s="53" t="inlineStr"/>
      <c r="O190" s="53" t="inlineStr"/>
      <c r="P190" s="53" t="n"/>
      <c r="Q190" s="53" t="inlineStr"/>
      <c r="R190" s="53" t="inlineStr"/>
      <c r="S190" s="53" t="n"/>
      <c r="T190" s="53" t="n"/>
      <c r="U190" s="53" t="n"/>
      <c r="V190" s="53" t="n"/>
      <c r="W190" s="53" t="n"/>
      <c r="X190" s="53" t="inlineStr"/>
      <c r="Y190" s="53" t="inlineStr"/>
      <c r="Z190" s="53" t="inlineStr"/>
      <c r="AA190" s="53" t="inlineStr"/>
      <c r="AB190" s="53" t="inlineStr"/>
      <c r="AC190" s="53" t="inlineStr"/>
      <c r="AD190" s="53" t="inlineStr"/>
      <c r="AE190" s="53" t="inlineStr"/>
      <c r="AF190" s="53" t="n"/>
      <c r="AG190" s="53" t="n"/>
      <c r="AH190" s="53" t="n"/>
      <c r="AI190" s="53" t="n"/>
      <c r="AJ190" s="53" t="n"/>
      <c r="AK190" s="53" t="n"/>
      <c r="AL190" s="53" t="n"/>
      <c r="AM190" s="53" t="n"/>
      <c r="AN190" s="53" t="inlineStr"/>
      <c r="AO190" s="53" t="inlineStr"/>
      <c r="AP190" s="53" t="inlineStr"/>
      <c r="AQ190" s="53" t="inlineStr"/>
      <c r="AR190" s="53" t="inlineStr"/>
      <c r="AS190" s="53" t="inlineStr"/>
      <c r="AT190" s="53" t="inlineStr"/>
      <c r="AU190" s="53" t="inlineStr"/>
      <c r="AV190" s="53" t="inlineStr"/>
      <c r="AW190" s="53" t="inlineStr"/>
      <c r="AX190" s="53" t="inlineStr"/>
      <c r="AY190" s="53" t="inlineStr"/>
      <c r="AZ190" s="53" t="inlineStr"/>
      <c r="BA190" s="53" t="n"/>
      <c r="BB190" s="53" t="n"/>
      <c r="BC190" s="53" t="n"/>
      <c r="BD190" s="53" t="n"/>
      <c r="BE190" s="53" t="n"/>
    </row>
    <row r="191">
      <c r="A191" s="53" t="n"/>
      <c r="B191" s="53" t="n"/>
      <c r="C191" s="53" t="n"/>
      <c r="D191" s="53" t="n"/>
      <c r="E191" s="53" t="n"/>
      <c r="F191" s="53" t="inlineStr"/>
      <c r="G191" s="53" t="n"/>
      <c r="H191" s="53" t="n"/>
      <c r="I191" s="53" t="n"/>
      <c r="J191" s="53" t="inlineStr"/>
      <c r="K191" s="53" t="inlineStr"/>
      <c r="L191" s="53" t="inlineStr"/>
      <c r="M191" s="53" t="inlineStr"/>
      <c r="N191" s="53" t="inlineStr"/>
      <c r="O191" s="53" t="inlineStr"/>
      <c r="P191" s="53" t="n"/>
      <c r="Q191" s="53" t="inlineStr"/>
      <c r="R191" s="53" t="inlineStr"/>
      <c r="S191" s="53" t="n"/>
      <c r="T191" s="53" t="n"/>
      <c r="U191" s="53" t="n"/>
      <c r="V191" s="53" t="n"/>
      <c r="W191" s="53" t="n"/>
      <c r="X191" s="53" t="inlineStr"/>
      <c r="Y191" s="53" t="inlineStr"/>
      <c r="Z191" s="53" t="inlineStr"/>
      <c r="AA191" s="53" t="inlineStr"/>
      <c r="AB191" s="53" t="inlineStr"/>
      <c r="AC191" s="53" t="inlineStr"/>
      <c r="AD191" s="53" t="inlineStr"/>
      <c r="AE191" s="53" t="inlineStr"/>
      <c r="AF191" s="53" t="n"/>
      <c r="AG191" s="53" t="n"/>
      <c r="AH191" s="53" t="n"/>
      <c r="AI191" s="53" t="n"/>
      <c r="AJ191" s="53" t="n"/>
      <c r="AK191" s="53" t="n"/>
      <c r="AL191" s="53" t="n"/>
      <c r="AM191" s="53" t="n"/>
      <c r="AN191" s="53" t="inlineStr"/>
      <c r="AO191" s="53" t="inlineStr"/>
      <c r="AP191" s="53" t="inlineStr"/>
      <c r="AQ191" s="53" t="inlineStr"/>
      <c r="AR191" s="53" t="inlineStr"/>
      <c r="AS191" s="53" t="inlineStr"/>
      <c r="AT191" s="53" t="inlineStr"/>
      <c r="AU191" s="53" t="inlineStr"/>
      <c r="AV191" s="53" t="inlineStr"/>
      <c r="AW191" s="53" t="inlineStr"/>
      <c r="AX191" s="53" t="inlineStr"/>
      <c r="AY191" s="53" t="inlineStr"/>
      <c r="AZ191" s="53" t="inlineStr"/>
      <c r="BA191" s="53" t="n"/>
      <c r="BB191" s="53" t="n"/>
      <c r="BC191" s="53" t="n"/>
      <c r="BD191" s="53" t="n"/>
      <c r="BE191" s="53" t="n"/>
    </row>
    <row r="192">
      <c r="A192" s="53" t="n"/>
      <c r="B192" s="53" t="n"/>
      <c r="C192" s="53" t="n"/>
      <c r="D192" s="53" t="n"/>
      <c r="E192" s="53" t="n"/>
      <c r="F192" s="53" t="inlineStr"/>
      <c r="G192" s="53" t="n"/>
      <c r="H192" s="53" t="n"/>
      <c r="I192" s="53" t="n"/>
      <c r="J192" s="53" t="inlineStr"/>
      <c r="K192" s="53" t="inlineStr"/>
      <c r="L192" s="53" t="inlineStr"/>
      <c r="M192" s="53" t="inlineStr"/>
      <c r="N192" s="53" t="inlineStr"/>
      <c r="O192" s="53" t="inlineStr"/>
      <c r="P192" s="53" t="n"/>
      <c r="Q192" s="53" t="inlineStr"/>
      <c r="R192" s="53" t="inlineStr"/>
      <c r="S192" s="53" t="n"/>
      <c r="T192" s="53" t="n"/>
      <c r="U192" s="53" t="n"/>
      <c r="V192" s="53" t="n"/>
      <c r="W192" s="53" t="n"/>
      <c r="X192" s="53" t="inlineStr"/>
      <c r="Y192" s="53" t="inlineStr"/>
      <c r="Z192" s="53" t="inlineStr"/>
      <c r="AA192" s="53" t="inlineStr"/>
      <c r="AB192" s="53" t="inlineStr"/>
      <c r="AC192" s="53" t="inlineStr"/>
      <c r="AD192" s="53" t="inlineStr"/>
      <c r="AE192" s="53" t="inlineStr"/>
      <c r="AF192" s="53" t="n"/>
      <c r="AG192" s="53" t="n"/>
      <c r="AH192" s="53" t="n"/>
      <c r="AI192" s="53" t="n"/>
      <c r="AJ192" s="53" t="n"/>
      <c r="AK192" s="53" t="n"/>
      <c r="AL192" s="53" t="n"/>
      <c r="AM192" s="53" t="n"/>
      <c r="AN192" s="53" t="inlineStr"/>
      <c r="AO192" s="53" t="inlineStr"/>
      <c r="AP192" s="53" t="inlineStr"/>
      <c r="AQ192" s="53" t="inlineStr"/>
      <c r="AR192" s="53" t="inlineStr"/>
      <c r="AS192" s="53" t="inlineStr"/>
      <c r="AT192" s="53" t="inlineStr"/>
      <c r="AU192" s="53" t="inlineStr"/>
      <c r="AV192" s="53" t="inlineStr"/>
      <c r="AW192" s="53" t="inlineStr"/>
      <c r="AX192" s="53" t="inlineStr"/>
      <c r="AY192" s="53" t="inlineStr"/>
      <c r="AZ192" s="53" t="inlineStr"/>
      <c r="BA192" s="53" t="n"/>
      <c r="BB192" s="53" t="n"/>
      <c r="BC192" s="53" t="n"/>
      <c r="BD192" s="53" t="n"/>
      <c r="BE192" s="53" t="n"/>
    </row>
    <row r="193">
      <c r="A193" s="53" t="n"/>
      <c r="B193" s="53" t="n"/>
      <c r="C193" s="53" t="n"/>
      <c r="D193" s="53" t="n"/>
      <c r="E193" s="53" t="n"/>
      <c r="F193" s="53" t="inlineStr"/>
      <c r="G193" s="53" t="n"/>
      <c r="H193" s="53" t="n"/>
      <c r="I193" s="53" t="n"/>
      <c r="J193" s="53" t="inlineStr"/>
      <c r="K193" s="53" t="inlineStr"/>
      <c r="L193" s="53" t="inlineStr"/>
      <c r="M193" s="53" t="inlineStr"/>
      <c r="N193" s="53" t="inlineStr"/>
      <c r="O193" s="53" t="inlineStr"/>
      <c r="P193" s="53" t="n"/>
      <c r="Q193" s="53" t="inlineStr"/>
      <c r="R193" s="53" t="inlineStr"/>
      <c r="S193" s="53" t="n"/>
      <c r="T193" s="53" t="n"/>
      <c r="U193" s="53" t="n"/>
      <c r="V193" s="53" t="n"/>
      <c r="W193" s="53" t="n"/>
      <c r="X193" s="53" t="inlineStr"/>
      <c r="Y193" s="53" t="inlineStr"/>
      <c r="Z193" s="53" t="inlineStr"/>
      <c r="AA193" s="53" t="inlineStr"/>
      <c r="AB193" s="53" t="inlineStr"/>
      <c r="AC193" s="53" t="inlineStr"/>
      <c r="AD193" s="53" t="inlineStr"/>
      <c r="AE193" s="53" t="inlineStr"/>
      <c r="AF193" s="53" t="n"/>
      <c r="AG193" s="53" t="n"/>
      <c r="AH193" s="53" t="n"/>
      <c r="AI193" s="53" t="n"/>
      <c r="AJ193" s="53" t="n"/>
      <c r="AK193" s="53" t="n"/>
      <c r="AL193" s="53" t="n"/>
      <c r="AM193" s="53" t="n"/>
      <c r="AN193" s="53" t="inlineStr"/>
      <c r="AO193" s="53" t="inlineStr"/>
      <c r="AP193" s="53" t="inlineStr"/>
      <c r="AQ193" s="53" t="inlineStr"/>
      <c r="AR193" s="53" t="inlineStr"/>
      <c r="AS193" s="53" t="inlineStr"/>
      <c r="AT193" s="53" t="inlineStr"/>
      <c r="AU193" s="53" t="inlineStr"/>
      <c r="AV193" s="53" t="inlineStr"/>
      <c r="AW193" s="53" t="inlineStr"/>
      <c r="AX193" s="53" t="inlineStr"/>
      <c r="AY193" s="53" t="inlineStr"/>
      <c r="AZ193" s="53" t="inlineStr"/>
      <c r="BA193" s="53" t="n"/>
      <c r="BB193" s="53" t="n"/>
      <c r="BC193" s="53" t="n"/>
      <c r="BD193" s="53" t="n"/>
      <c r="BE193" s="53" t="n"/>
    </row>
    <row r="194">
      <c r="A194" s="53" t="n"/>
      <c r="B194" s="53" t="n"/>
      <c r="C194" s="53" t="n"/>
      <c r="D194" s="53" t="n"/>
      <c r="E194" s="53" t="n"/>
      <c r="F194" s="53" t="inlineStr"/>
      <c r="G194" s="53" t="n"/>
      <c r="H194" s="53" t="n"/>
      <c r="I194" s="53" t="n"/>
      <c r="J194" s="53" t="inlineStr"/>
      <c r="K194" s="53" t="inlineStr"/>
      <c r="L194" s="53" t="inlineStr"/>
      <c r="M194" s="53" t="inlineStr"/>
      <c r="N194" s="53" t="inlineStr"/>
      <c r="O194" s="53" t="inlineStr"/>
      <c r="P194" s="53" t="n"/>
      <c r="Q194" s="53" t="inlineStr"/>
      <c r="R194" s="53" t="inlineStr"/>
      <c r="S194" s="53" t="n"/>
      <c r="T194" s="53" t="n"/>
      <c r="U194" s="53" t="n"/>
      <c r="V194" s="53" t="n"/>
      <c r="W194" s="53" t="n"/>
      <c r="X194" s="53" t="inlineStr"/>
      <c r="Y194" s="53" t="inlineStr"/>
      <c r="Z194" s="53" t="inlineStr"/>
      <c r="AA194" s="53" t="inlineStr"/>
      <c r="AB194" s="53" t="inlineStr"/>
      <c r="AC194" s="53" t="inlineStr"/>
      <c r="AD194" s="53" t="inlineStr"/>
      <c r="AE194" s="53" t="inlineStr"/>
      <c r="AF194" s="53" t="n"/>
      <c r="AG194" s="53" t="n"/>
      <c r="AH194" s="53" t="n"/>
      <c r="AI194" s="53" t="n"/>
      <c r="AJ194" s="53" t="n"/>
      <c r="AK194" s="53" t="n"/>
      <c r="AL194" s="53" t="n"/>
      <c r="AM194" s="53" t="n"/>
      <c r="AN194" s="53" t="inlineStr"/>
      <c r="AO194" s="53" t="inlineStr"/>
      <c r="AP194" s="53" t="inlineStr"/>
      <c r="AQ194" s="53" t="inlineStr"/>
      <c r="AR194" s="53" t="inlineStr"/>
      <c r="AS194" s="53" t="inlineStr"/>
      <c r="AT194" s="53" t="inlineStr"/>
      <c r="AU194" s="53" t="inlineStr"/>
      <c r="AV194" s="53" t="inlineStr"/>
      <c r="AW194" s="53" t="inlineStr"/>
      <c r="AX194" s="53" t="inlineStr"/>
      <c r="AY194" s="53" t="inlineStr"/>
      <c r="AZ194" s="53" t="inlineStr"/>
      <c r="BA194" s="53" t="n"/>
      <c r="BB194" s="53" t="n"/>
      <c r="BC194" s="53" t="n"/>
      <c r="BD194" s="53" t="n"/>
      <c r="BE194" s="53" t="n"/>
    </row>
    <row r="195">
      <c r="A195" s="53" t="n"/>
      <c r="B195" s="53" t="n"/>
      <c r="C195" s="53" t="n"/>
      <c r="D195" s="53" t="n"/>
      <c r="E195" s="53" t="n"/>
      <c r="F195" s="53" t="inlineStr"/>
      <c r="G195" s="53" t="n"/>
      <c r="H195" s="53" t="n"/>
      <c r="I195" s="53" t="n"/>
      <c r="J195" s="53" t="inlineStr"/>
      <c r="K195" s="53" t="inlineStr"/>
      <c r="L195" s="53" t="inlineStr"/>
      <c r="M195" s="53" t="inlineStr"/>
      <c r="N195" s="53" t="inlineStr"/>
      <c r="O195" s="53" t="inlineStr"/>
      <c r="P195" s="53" t="n"/>
      <c r="Q195" s="53" t="inlineStr"/>
      <c r="R195" s="53" t="inlineStr"/>
      <c r="S195" s="53" t="n"/>
      <c r="T195" s="53" t="n"/>
      <c r="U195" s="53" t="n"/>
      <c r="V195" s="53" t="n"/>
      <c r="W195" s="53" t="n"/>
      <c r="X195" s="53" t="inlineStr"/>
      <c r="Y195" s="53" t="inlineStr"/>
      <c r="Z195" s="53" t="inlineStr"/>
      <c r="AA195" s="53" t="inlineStr"/>
      <c r="AB195" s="53" t="inlineStr"/>
      <c r="AC195" s="53" t="inlineStr"/>
      <c r="AD195" s="53" t="inlineStr"/>
      <c r="AE195" s="53" t="inlineStr"/>
      <c r="AF195" s="53" t="n"/>
      <c r="AG195" s="53" t="n"/>
      <c r="AH195" s="53" t="n"/>
      <c r="AI195" s="53" t="n"/>
      <c r="AJ195" s="53" t="n"/>
      <c r="AK195" s="53" t="n"/>
      <c r="AL195" s="53" t="n"/>
      <c r="AM195" s="53" t="n"/>
      <c r="AN195" s="53" t="inlineStr"/>
      <c r="AO195" s="53" t="inlineStr"/>
      <c r="AP195" s="53" t="inlineStr"/>
      <c r="AQ195" s="53" t="inlineStr"/>
      <c r="AR195" s="53" t="inlineStr"/>
      <c r="AS195" s="53" t="inlineStr"/>
      <c r="AT195" s="53" t="inlineStr"/>
      <c r="AU195" s="53" t="inlineStr"/>
      <c r="AV195" s="53" t="inlineStr"/>
      <c r="AW195" s="53" t="inlineStr"/>
      <c r="AX195" s="53" t="inlineStr"/>
      <c r="AY195" s="53" t="inlineStr"/>
      <c r="AZ195" s="53" t="inlineStr"/>
      <c r="BA195" s="53" t="n"/>
      <c r="BB195" s="53" t="n"/>
      <c r="BC195" s="53" t="n"/>
      <c r="BD195" s="53" t="n"/>
      <c r="BE195" s="53" t="n"/>
    </row>
    <row r="196">
      <c r="A196" s="53" t="n"/>
      <c r="B196" s="53" t="n"/>
      <c r="C196" s="53" t="n"/>
      <c r="D196" s="53" t="n"/>
      <c r="E196" s="53" t="n"/>
      <c r="F196" s="53" t="inlineStr"/>
      <c r="G196" s="53" t="n"/>
      <c r="H196" s="53" t="n"/>
      <c r="I196" s="53" t="n"/>
      <c r="J196" s="53" t="inlineStr"/>
      <c r="K196" s="53" t="inlineStr"/>
      <c r="L196" s="53" t="inlineStr"/>
      <c r="M196" s="53" t="inlineStr"/>
      <c r="N196" s="53" t="inlineStr"/>
      <c r="O196" s="53" t="inlineStr"/>
      <c r="P196" s="53" t="n"/>
      <c r="Q196" s="53" t="inlineStr"/>
      <c r="R196" s="53" t="inlineStr"/>
      <c r="S196" s="53" t="n"/>
      <c r="T196" s="53" t="n"/>
      <c r="U196" s="53" t="n"/>
      <c r="V196" s="53" t="n"/>
      <c r="W196" s="53" t="n"/>
      <c r="X196" s="53" t="inlineStr"/>
      <c r="Y196" s="53" t="inlineStr"/>
      <c r="Z196" s="53" t="inlineStr"/>
      <c r="AA196" s="53" t="inlineStr"/>
      <c r="AB196" s="53" t="inlineStr"/>
      <c r="AC196" s="53" t="inlineStr"/>
      <c r="AD196" s="53" t="inlineStr"/>
      <c r="AE196" s="53" t="inlineStr"/>
      <c r="AF196" s="53" t="n"/>
      <c r="AG196" s="53" t="n"/>
      <c r="AH196" s="53" t="n"/>
      <c r="AI196" s="53" t="n"/>
      <c r="AJ196" s="53" t="n"/>
      <c r="AK196" s="53" t="n"/>
      <c r="AL196" s="53" t="n"/>
      <c r="AM196" s="53" t="n"/>
      <c r="AN196" s="53" t="inlineStr"/>
      <c r="AO196" s="53" t="inlineStr"/>
      <c r="AP196" s="53" t="inlineStr"/>
      <c r="AQ196" s="53" t="inlineStr"/>
      <c r="AR196" s="53" t="inlineStr"/>
      <c r="AS196" s="53" t="inlineStr"/>
      <c r="AT196" s="53" t="inlineStr"/>
      <c r="AU196" s="53" t="inlineStr"/>
      <c r="AV196" s="53" t="inlineStr"/>
      <c r="AW196" s="53" t="inlineStr"/>
      <c r="AX196" s="53" t="inlineStr"/>
      <c r="AY196" s="53" t="inlineStr"/>
      <c r="AZ196" s="53" t="inlineStr"/>
      <c r="BA196" s="53" t="n"/>
      <c r="BB196" s="53" t="n"/>
      <c r="BC196" s="53" t="n"/>
      <c r="BD196" s="53" t="n"/>
      <c r="BE196" s="53" t="n"/>
    </row>
    <row r="197">
      <c r="A197" s="53" t="n"/>
      <c r="B197" s="53" t="n"/>
      <c r="C197" s="53" t="n"/>
      <c r="D197" s="53" t="n"/>
      <c r="E197" s="53" t="n"/>
      <c r="F197" s="53" t="inlineStr"/>
      <c r="G197" s="53" t="n"/>
      <c r="H197" s="53" t="n"/>
      <c r="I197" s="53" t="n"/>
      <c r="J197" s="53" t="inlineStr"/>
      <c r="K197" s="53" t="inlineStr"/>
      <c r="L197" s="53" t="inlineStr"/>
      <c r="M197" s="53" t="inlineStr"/>
      <c r="N197" s="53" t="inlineStr"/>
      <c r="O197" s="53" t="inlineStr"/>
      <c r="P197" s="53" t="n"/>
      <c r="Q197" s="53" t="inlineStr"/>
      <c r="R197" s="53" t="inlineStr"/>
      <c r="S197" s="53" t="n"/>
      <c r="T197" s="53" t="n"/>
      <c r="U197" s="53" t="n"/>
      <c r="V197" s="53" t="n"/>
      <c r="W197" s="53" t="n"/>
      <c r="X197" s="53" t="inlineStr"/>
      <c r="Y197" s="53" t="inlineStr"/>
      <c r="Z197" s="53" t="inlineStr"/>
      <c r="AA197" s="53" t="inlineStr"/>
      <c r="AB197" s="53" t="inlineStr"/>
      <c r="AC197" s="53" t="inlineStr"/>
      <c r="AD197" s="53" t="inlineStr"/>
      <c r="AE197" s="53" t="inlineStr"/>
      <c r="AF197" s="53" t="n"/>
      <c r="AG197" s="53" t="n"/>
      <c r="AH197" s="53" t="n"/>
      <c r="AI197" s="53" t="n"/>
      <c r="AJ197" s="53" t="n"/>
      <c r="AK197" s="53" t="n"/>
      <c r="AL197" s="53" t="n"/>
      <c r="AM197" s="53" t="n"/>
      <c r="AN197" s="53" t="inlineStr"/>
      <c r="AO197" s="53" t="inlineStr"/>
      <c r="AP197" s="53" t="inlineStr"/>
      <c r="AQ197" s="53" t="inlineStr"/>
      <c r="AR197" s="53" t="inlineStr"/>
      <c r="AS197" s="53" t="inlineStr"/>
      <c r="AT197" s="53" t="inlineStr"/>
      <c r="AU197" s="53" t="inlineStr"/>
      <c r="AV197" s="53" t="inlineStr"/>
      <c r="AW197" s="53" t="inlineStr"/>
      <c r="AX197" s="53" t="inlineStr"/>
      <c r="AY197" s="53" t="inlineStr"/>
      <c r="AZ197" s="53" t="inlineStr"/>
      <c r="BA197" s="53" t="n"/>
      <c r="BB197" s="53" t="n"/>
      <c r="BC197" s="53" t="n"/>
      <c r="BD197" s="53" t="n"/>
      <c r="BE197" s="53" t="n"/>
    </row>
    <row r="198">
      <c r="A198" s="53" t="n"/>
      <c r="B198" s="53" t="n"/>
      <c r="C198" s="53" t="n"/>
      <c r="D198" s="53" t="n"/>
      <c r="E198" s="53" t="n"/>
      <c r="F198" s="53" t="inlineStr"/>
      <c r="G198" s="53" t="n"/>
      <c r="H198" s="53" t="n"/>
      <c r="I198" s="53" t="n"/>
      <c r="J198" s="53" t="inlineStr"/>
      <c r="K198" s="53" t="inlineStr"/>
      <c r="L198" s="53" t="inlineStr"/>
      <c r="M198" s="53" t="inlineStr"/>
      <c r="N198" s="53" t="inlineStr"/>
      <c r="O198" s="53" t="inlineStr"/>
      <c r="P198" s="53" t="n"/>
      <c r="Q198" s="53" t="inlineStr"/>
      <c r="R198" s="53" t="inlineStr"/>
      <c r="S198" s="53" t="n"/>
      <c r="T198" s="53" t="n"/>
      <c r="U198" s="53" t="n"/>
      <c r="V198" s="53" t="n"/>
      <c r="W198" s="53" t="n"/>
      <c r="X198" s="53" t="inlineStr"/>
      <c r="Y198" s="53" t="inlineStr"/>
      <c r="Z198" s="53" t="inlineStr"/>
      <c r="AA198" s="53" t="inlineStr"/>
      <c r="AB198" s="53" t="inlineStr"/>
      <c r="AC198" s="53" t="inlineStr"/>
      <c r="AD198" s="53" t="inlineStr"/>
      <c r="AE198" s="53" t="inlineStr"/>
      <c r="AF198" s="53" t="n"/>
      <c r="AG198" s="53" t="n"/>
      <c r="AH198" s="53" t="n"/>
      <c r="AI198" s="53" t="n"/>
      <c r="AJ198" s="53" t="n"/>
      <c r="AK198" s="53" t="n"/>
      <c r="AL198" s="53" t="n"/>
      <c r="AM198" s="53" t="n"/>
      <c r="AN198" s="53" t="inlineStr"/>
      <c r="AO198" s="53" t="inlineStr"/>
      <c r="AP198" s="53" t="inlineStr"/>
      <c r="AQ198" s="53" t="inlineStr"/>
      <c r="AR198" s="53" t="inlineStr"/>
      <c r="AS198" s="53" t="inlineStr"/>
      <c r="AT198" s="53" t="inlineStr"/>
      <c r="AU198" s="53" t="inlineStr"/>
      <c r="AV198" s="53" t="inlineStr"/>
      <c r="AW198" s="53" t="inlineStr"/>
      <c r="AX198" s="53" t="inlineStr"/>
      <c r="AY198" s="53" t="inlineStr"/>
      <c r="AZ198" s="53" t="inlineStr"/>
      <c r="BA198" s="53" t="n"/>
      <c r="BB198" s="53" t="n"/>
      <c r="BC198" s="53" t="n"/>
      <c r="BD198" s="53" t="n"/>
      <c r="BE198" s="53" t="n"/>
    </row>
    <row r="199">
      <c r="A199" s="53" t="n"/>
      <c r="B199" s="53" t="n"/>
      <c r="C199" s="53" t="n"/>
      <c r="D199" s="53" t="n"/>
      <c r="E199" s="53" t="n"/>
      <c r="F199" s="53" t="inlineStr"/>
      <c r="G199" s="53" t="n"/>
      <c r="H199" s="53" t="n"/>
      <c r="I199" s="53" t="n"/>
      <c r="J199" s="53" t="inlineStr"/>
      <c r="K199" s="53" t="inlineStr"/>
      <c r="L199" s="53" t="inlineStr"/>
      <c r="M199" s="53" t="inlineStr"/>
      <c r="N199" s="53" t="inlineStr"/>
      <c r="O199" s="53" t="inlineStr"/>
      <c r="P199" s="53" t="n"/>
      <c r="Q199" s="53" t="inlineStr"/>
      <c r="R199" s="53" t="inlineStr"/>
      <c r="S199" s="53" t="n"/>
      <c r="T199" s="53" t="n"/>
      <c r="U199" s="53" t="n"/>
      <c r="V199" s="53" t="n"/>
      <c r="W199" s="53" t="n"/>
      <c r="X199" s="53" t="inlineStr"/>
      <c r="Y199" s="53" t="inlineStr"/>
      <c r="Z199" s="53" t="inlineStr"/>
      <c r="AA199" s="53" t="inlineStr"/>
      <c r="AB199" s="53" t="inlineStr"/>
      <c r="AC199" s="53" t="inlineStr"/>
      <c r="AD199" s="53" t="inlineStr"/>
      <c r="AE199" s="53" t="inlineStr"/>
      <c r="AF199" s="53" t="n"/>
      <c r="AG199" s="53" t="n"/>
      <c r="AH199" s="53" t="n"/>
      <c r="AI199" s="53" t="n"/>
      <c r="AJ199" s="53" t="n"/>
      <c r="AK199" s="53" t="n"/>
      <c r="AL199" s="53" t="n"/>
      <c r="AM199" s="53" t="n"/>
      <c r="AN199" s="53" t="inlineStr"/>
      <c r="AO199" s="53" t="inlineStr"/>
      <c r="AP199" s="53" t="inlineStr"/>
      <c r="AQ199" s="53" t="inlineStr"/>
      <c r="AR199" s="53" t="inlineStr"/>
      <c r="AS199" s="53" t="inlineStr"/>
      <c r="AT199" s="53" t="inlineStr"/>
      <c r="AU199" s="53" t="inlineStr"/>
      <c r="AV199" s="53" t="inlineStr"/>
      <c r="AW199" s="53" t="inlineStr"/>
      <c r="AX199" s="53" t="inlineStr"/>
      <c r="AY199" s="53" t="inlineStr"/>
      <c r="AZ199" s="53" t="inlineStr"/>
      <c r="BA199" s="53" t="n"/>
      <c r="BB199" s="53" t="n"/>
      <c r="BC199" s="53" t="n"/>
      <c r="BD199" s="53" t="n"/>
      <c r="BE199" s="53" t="n"/>
    </row>
    <row r="200">
      <c r="A200" s="53" t="n"/>
      <c r="B200" s="53" t="n"/>
      <c r="C200" s="53" t="n"/>
      <c r="D200" s="53" t="n"/>
      <c r="E200" s="53" t="n"/>
      <c r="F200" s="53" t="inlineStr"/>
      <c r="G200" s="53" t="n"/>
      <c r="H200" s="53" t="n"/>
      <c r="I200" s="53" t="n"/>
      <c r="J200" s="53" t="inlineStr"/>
      <c r="K200" s="53" t="inlineStr"/>
      <c r="L200" s="53" t="inlineStr"/>
      <c r="M200" s="53" t="inlineStr"/>
      <c r="N200" s="53" t="inlineStr"/>
      <c r="O200" s="53" t="inlineStr"/>
      <c r="P200" s="53" t="n"/>
      <c r="Q200" s="53" t="inlineStr"/>
      <c r="R200" s="53" t="inlineStr"/>
      <c r="S200" s="53" t="n"/>
      <c r="T200" s="53" t="n"/>
      <c r="U200" s="53" t="n"/>
      <c r="V200" s="53" t="n"/>
      <c r="W200" s="53" t="n"/>
      <c r="X200" s="53" t="inlineStr"/>
      <c r="Y200" s="53" t="inlineStr"/>
      <c r="Z200" s="53" t="inlineStr"/>
      <c r="AA200" s="53" t="inlineStr"/>
      <c r="AB200" s="53" t="inlineStr"/>
      <c r="AC200" s="53" t="inlineStr"/>
      <c r="AD200" s="53" t="inlineStr"/>
      <c r="AE200" s="53" t="inlineStr"/>
      <c r="AF200" s="53" t="n"/>
      <c r="AG200" s="53" t="n"/>
      <c r="AH200" s="53" t="n"/>
      <c r="AI200" s="53" t="n"/>
      <c r="AJ200" s="53" t="n"/>
      <c r="AK200" s="53" t="n"/>
      <c r="AL200" s="53" t="n"/>
      <c r="AM200" s="53" t="n"/>
      <c r="AN200" s="53" t="inlineStr"/>
      <c r="AO200" s="53" t="inlineStr"/>
      <c r="AP200" s="53" t="inlineStr"/>
      <c r="AQ200" s="53" t="inlineStr"/>
      <c r="AR200" s="53" t="inlineStr"/>
      <c r="AS200" s="53" t="inlineStr"/>
      <c r="AT200" s="53" t="inlineStr"/>
      <c r="AU200" s="53" t="inlineStr"/>
      <c r="AV200" s="53" t="inlineStr"/>
      <c r="AW200" s="53" t="inlineStr"/>
      <c r="AX200" s="53" t="inlineStr"/>
      <c r="AY200" s="53" t="inlineStr"/>
      <c r="AZ200" s="53" t="inlineStr"/>
      <c r="BA200" s="53" t="n"/>
      <c r="BB200" s="53" t="n"/>
      <c r="BC200" s="53" t="n"/>
      <c r="BD200" s="53" t="n"/>
      <c r="BE200" s="53" t="n"/>
    </row>
    <row r="201">
      <c r="A201" s="53" t="n"/>
      <c r="B201" s="53" t="n"/>
      <c r="C201" s="53" t="n"/>
      <c r="D201" s="53" t="n"/>
      <c r="E201" s="53" t="n"/>
      <c r="F201" s="53" t="inlineStr"/>
      <c r="G201" s="53" t="n"/>
      <c r="H201" s="53" t="n"/>
      <c r="I201" s="53" t="n"/>
      <c r="J201" s="53" t="inlineStr"/>
      <c r="K201" s="53" t="inlineStr"/>
      <c r="L201" s="53" t="inlineStr"/>
      <c r="M201" s="53" t="inlineStr"/>
      <c r="N201" s="53" t="inlineStr"/>
      <c r="O201" s="53" t="inlineStr"/>
      <c r="P201" s="53" t="n"/>
      <c r="Q201" s="53" t="inlineStr"/>
      <c r="R201" s="53" t="inlineStr"/>
      <c r="S201" s="53" t="n"/>
      <c r="T201" s="53" t="n"/>
      <c r="U201" s="53" t="n"/>
      <c r="V201" s="53" t="n"/>
      <c r="W201" s="53" t="n"/>
      <c r="X201" s="53" t="inlineStr"/>
      <c r="Y201" s="53" t="inlineStr"/>
      <c r="Z201" s="53" t="inlineStr"/>
      <c r="AA201" s="53" t="inlineStr"/>
      <c r="AB201" s="53" t="inlineStr"/>
      <c r="AC201" s="53" t="inlineStr"/>
      <c r="AD201" s="53" t="inlineStr"/>
      <c r="AE201" s="53" t="inlineStr"/>
      <c r="AF201" s="53" t="n"/>
      <c r="AG201" s="53" t="n"/>
      <c r="AH201" s="53" t="n"/>
      <c r="AI201" s="53" t="n"/>
      <c r="AJ201" s="53" t="n"/>
      <c r="AK201" s="53" t="n"/>
      <c r="AL201" s="53" t="n"/>
      <c r="AM201" s="53" t="n"/>
      <c r="AN201" s="53" t="inlineStr"/>
      <c r="AO201" s="53" t="inlineStr"/>
      <c r="AP201" s="53" t="inlineStr"/>
      <c r="AQ201" s="53" t="inlineStr"/>
      <c r="AR201" s="53" t="inlineStr"/>
      <c r="AS201" s="53" t="inlineStr"/>
      <c r="AT201" s="53" t="inlineStr"/>
      <c r="AU201" s="53" t="inlineStr"/>
      <c r="AV201" s="53" t="inlineStr"/>
      <c r="AW201" s="53" t="inlineStr"/>
      <c r="AX201" s="53" t="inlineStr"/>
      <c r="AY201" s="53" t="inlineStr"/>
      <c r="AZ201" s="53" t="inlineStr"/>
      <c r="BA201" s="53" t="n"/>
      <c r="BB201" s="53" t="n"/>
      <c r="BC201" s="53" t="n"/>
      <c r="BD201" s="53" t="n"/>
      <c r="BE201" s="53" t="n"/>
    </row>
    <row r="202">
      <c r="A202" s="53" t="n"/>
      <c r="B202" s="53" t="n"/>
      <c r="C202" s="53" t="n"/>
      <c r="D202" s="53" t="n"/>
      <c r="E202" s="53" t="n"/>
      <c r="F202" s="53" t="inlineStr"/>
      <c r="G202" s="53" t="n"/>
      <c r="H202" s="53" t="n"/>
      <c r="I202" s="53" t="n"/>
      <c r="J202" s="53" t="inlineStr"/>
      <c r="K202" s="53" t="inlineStr"/>
      <c r="L202" s="53" t="inlineStr"/>
      <c r="M202" s="53" t="inlineStr"/>
      <c r="N202" s="53" t="inlineStr"/>
      <c r="O202" s="53" t="inlineStr"/>
      <c r="P202" s="53" t="n"/>
      <c r="Q202" s="53" t="inlineStr"/>
      <c r="R202" s="53" t="inlineStr"/>
      <c r="S202" s="53" t="n"/>
      <c r="T202" s="53" t="n"/>
      <c r="U202" s="53" t="n"/>
      <c r="V202" s="53" t="n"/>
      <c r="W202" s="53" t="n"/>
      <c r="X202" s="53" t="inlineStr"/>
      <c r="Y202" s="53" t="inlineStr"/>
      <c r="Z202" s="53" t="inlineStr"/>
      <c r="AA202" s="53" t="inlineStr"/>
      <c r="AB202" s="53" t="inlineStr"/>
      <c r="AC202" s="53" t="inlineStr"/>
      <c r="AD202" s="53" t="inlineStr"/>
      <c r="AE202" s="53" t="inlineStr"/>
      <c r="AF202" s="53" t="n"/>
      <c r="AG202" s="53" t="n"/>
      <c r="AH202" s="53" t="n"/>
      <c r="AI202" s="53" t="n"/>
      <c r="AJ202" s="53" t="n"/>
      <c r="AK202" s="53" t="n"/>
      <c r="AL202" s="53" t="n"/>
      <c r="AM202" s="53" t="n"/>
      <c r="AN202" s="53" t="inlineStr"/>
      <c r="AO202" s="53" t="inlineStr"/>
      <c r="AP202" s="53" t="inlineStr"/>
      <c r="AQ202" s="53" t="inlineStr"/>
      <c r="AR202" s="53" t="inlineStr"/>
      <c r="AS202" s="53" t="inlineStr"/>
      <c r="AT202" s="53" t="inlineStr"/>
      <c r="AU202" s="53" t="inlineStr"/>
      <c r="AV202" s="53" t="inlineStr"/>
      <c r="AW202" s="53" t="inlineStr"/>
      <c r="AX202" s="53" t="inlineStr"/>
      <c r="AY202" s="53" t="inlineStr"/>
      <c r="AZ202" s="53" t="inlineStr"/>
      <c r="BA202" s="53" t="n"/>
      <c r="BB202" s="53" t="n"/>
      <c r="BC202" s="53" t="n"/>
      <c r="BD202" s="53" t="n"/>
      <c r="BE202" s="53" t="n"/>
    </row>
    <row r="203">
      <c r="A203" s="53" t="n"/>
      <c r="B203" s="53" t="n"/>
      <c r="C203" s="53" t="n"/>
      <c r="D203" s="53" t="n"/>
      <c r="E203" s="53" t="n"/>
      <c r="F203" s="53" t="inlineStr"/>
      <c r="G203" s="53" t="n"/>
      <c r="H203" s="53" t="n"/>
      <c r="I203" s="53" t="n"/>
      <c r="J203" s="53" t="inlineStr"/>
      <c r="K203" s="53" t="inlineStr"/>
      <c r="L203" s="53" t="inlineStr"/>
      <c r="M203" s="53" t="inlineStr"/>
      <c r="N203" s="53" t="inlineStr"/>
      <c r="O203" s="53" t="inlineStr"/>
      <c r="P203" s="53" t="n"/>
      <c r="Q203" s="53" t="inlineStr"/>
      <c r="R203" s="53" t="inlineStr"/>
      <c r="S203" s="53" t="n"/>
      <c r="T203" s="53" t="n"/>
      <c r="U203" s="53" t="n"/>
      <c r="V203" s="53" t="n"/>
      <c r="W203" s="53" t="n"/>
      <c r="X203" s="53" t="inlineStr"/>
      <c r="Y203" s="53" t="inlineStr"/>
      <c r="Z203" s="53" t="inlineStr"/>
      <c r="AA203" s="53" t="inlineStr"/>
      <c r="AB203" s="53" t="inlineStr"/>
      <c r="AC203" s="53" t="inlineStr"/>
      <c r="AD203" s="53" t="inlineStr"/>
      <c r="AE203" s="53" t="inlineStr"/>
      <c r="AF203" s="53" t="n"/>
      <c r="AG203" s="53" t="n"/>
      <c r="AH203" s="53" t="n"/>
      <c r="AI203" s="53" t="n"/>
      <c r="AJ203" s="53" t="n"/>
      <c r="AK203" s="53" t="n"/>
      <c r="AL203" s="53" t="n"/>
      <c r="AM203" s="53" t="n"/>
      <c r="AN203" s="53" t="inlineStr"/>
      <c r="AO203" s="53" t="inlineStr"/>
      <c r="AP203" s="53" t="inlineStr"/>
      <c r="AQ203" s="53" t="inlineStr"/>
      <c r="AR203" s="53" t="inlineStr"/>
      <c r="AS203" s="53" t="inlineStr"/>
      <c r="AT203" s="53" t="inlineStr"/>
      <c r="AU203" s="53" t="inlineStr"/>
      <c r="AV203" s="53" t="inlineStr"/>
      <c r="AW203" s="53" t="inlineStr"/>
      <c r="AX203" s="53" t="inlineStr"/>
      <c r="AY203" s="53" t="inlineStr"/>
      <c r="AZ203" s="53" t="inlineStr"/>
      <c r="BA203" s="53" t="n"/>
      <c r="BB203" s="53" t="n"/>
      <c r="BC203" s="53" t="n"/>
      <c r="BD203" s="53" t="n"/>
      <c r="BE203" s="53" t="n"/>
    </row>
    <row r="204">
      <c r="A204" s="53" t="n"/>
      <c r="B204" s="53" t="n"/>
      <c r="C204" s="53" t="n"/>
      <c r="D204" s="53" t="n"/>
      <c r="E204" s="53" t="n"/>
      <c r="F204" s="53" t="inlineStr"/>
      <c r="G204" s="53" t="n"/>
      <c r="H204" s="53" t="n"/>
      <c r="I204" s="53" t="n"/>
      <c r="J204" s="53" t="inlineStr"/>
      <c r="K204" s="53" t="inlineStr"/>
      <c r="L204" s="53" t="inlineStr"/>
      <c r="M204" s="53" t="inlineStr"/>
      <c r="N204" s="53" t="inlineStr"/>
      <c r="O204" s="53" t="inlineStr"/>
      <c r="P204" s="53" t="n"/>
      <c r="Q204" s="53" t="inlineStr"/>
      <c r="R204" s="53" t="inlineStr"/>
      <c r="S204" s="53" t="n"/>
      <c r="T204" s="53" t="n"/>
      <c r="U204" s="53" t="n"/>
      <c r="V204" s="53" t="n"/>
      <c r="W204" s="53" t="n"/>
      <c r="X204" s="53" t="inlineStr"/>
      <c r="Y204" s="53" t="inlineStr"/>
      <c r="Z204" s="53" t="inlineStr"/>
      <c r="AA204" s="53" t="inlineStr"/>
      <c r="AB204" s="53" t="inlineStr"/>
      <c r="AC204" s="53" t="inlineStr"/>
      <c r="AD204" s="53" t="inlineStr"/>
      <c r="AE204" s="53" t="inlineStr"/>
      <c r="AF204" s="53" t="n"/>
      <c r="AG204" s="53" t="n"/>
      <c r="AH204" s="53" t="n"/>
      <c r="AI204" s="53" t="n"/>
      <c r="AJ204" s="53" t="n"/>
      <c r="AK204" s="53" t="n"/>
      <c r="AL204" s="53" t="n"/>
      <c r="AM204" s="53" t="n"/>
      <c r="AN204" s="53" t="inlineStr"/>
      <c r="AO204" s="53" t="inlineStr"/>
      <c r="AP204" s="53" t="inlineStr"/>
      <c r="AQ204" s="53" t="inlineStr"/>
      <c r="AR204" s="53" t="inlineStr"/>
      <c r="AS204" s="53" t="inlineStr"/>
      <c r="AT204" s="53" t="inlineStr"/>
      <c r="AU204" s="53" t="inlineStr"/>
      <c r="AV204" s="53" t="inlineStr"/>
      <c r="AW204" s="53" t="inlineStr"/>
      <c r="AX204" s="53" t="inlineStr"/>
      <c r="AY204" s="53" t="inlineStr"/>
      <c r="AZ204" s="53" t="inlineStr"/>
      <c r="BA204" s="53" t="n"/>
      <c r="BB204" s="53" t="n"/>
      <c r="BC204" s="53" t="n"/>
      <c r="BD204" s="53" t="n"/>
      <c r="BE204" s="53" t="n"/>
    </row>
    <row r="205">
      <c r="A205" s="53" t="n"/>
      <c r="B205" s="53" t="n"/>
      <c r="C205" s="53" t="n"/>
      <c r="D205" s="53" t="n"/>
      <c r="E205" s="53" t="n"/>
      <c r="F205" s="53" t="inlineStr"/>
      <c r="G205" s="53" t="n"/>
      <c r="H205" s="53" t="n"/>
      <c r="I205" s="53" t="n"/>
      <c r="J205" s="53" t="inlineStr"/>
      <c r="K205" s="53" t="inlineStr"/>
      <c r="L205" s="53" t="inlineStr"/>
      <c r="M205" s="53" t="inlineStr"/>
      <c r="N205" s="53" t="inlineStr"/>
      <c r="O205" s="53" t="inlineStr"/>
      <c r="P205" s="53" t="n"/>
      <c r="Q205" s="53" t="inlineStr"/>
      <c r="R205" s="53" t="inlineStr"/>
      <c r="S205" s="53" t="n"/>
      <c r="T205" s="53" t="n"/>
      <c r="U205" s="53" t="n"/>
      <c r="V205" s="53" t="n"/>
      <c r="W205" s="53" t="n"/>
      <c r="X205" s="53" t="inlineStr"/>
      <c r="Y205" s="53" t="inlineStr"/>
      <c r="Z205" s="53" t="inlineStr"/>
      <c r="AA205" s="53" t="inlineStr"/>
      <c r="AB205" s="53" t="inlineStr"/>
      <c r="AC205" s="53" t="inlineStr"/>
      <c r="AD205" s="53" t="inlineStr"/>
      <c r="AE205" s="53" t="inlineStr"/>
      <c r="AF205" s="53" t="n"/>
      <c r="AG205" s="53" t="n"/>
      <c r="AH205" s="53" t="n"/>
      <c r="AI205" s="53" t="n"/>
      <c r="AJ205" s="53" t="n"/>
      <c r="AK205" s="53" t="n"/>
      <c r="AL205" s="53" t="n"/>
      <c r="AM205" s="53" t="n"/>
      <c r="AN205" s="53" t="inlineStr"/>
      <c r="AO205" s="53" t="inlineStr"/>
      <c r="AP205" s="53" t="inlineStr"/>
      <c r="AQ205" s="53" t="inlineStr"/>
      <c r="AR205" s="53" t="inlineStr"/>
      <c r="AS205" s="53" t="inlineStr"/>
      <c r="AT205" s="53" t="inlineStr"/>
      <c r="AU205" s="53" t="inlineStr"/>
      <c r="AV205" s="53" t="inlineStr"/>
      <c r="AW205" s="53" t="inlineStr"/>
      <c r="AX205" s="53" t="inlineStr"/>
      <c r="AY205" s="53" t="inlineStr"/>
      <c r="AZ205" s="53" t="inlineStr"/>
      <c r="BA205" s="53" t="n"/>
      <c r="BB205" s="53" t="n"/>
      <c r="BC205" s="53" t="n"/>
      <c r="BD205" s="53" t="n"/>
      <c r="BE205" s="53" t="n"/>
    </row>
    <row r="206">
      <c r="A206" s="53" t="n"/>
      <c r="B206" s="53" t="n"/>
      <c r="C206" s="53" t="n"/>
      <c r="D206" s="53" t="n"/>
      <c r="E206" s="53" t="n"/>
      <c r="F206" s="53" t="inlineStr"/>
      <c r="G206" s="53" t="n"/>
      <c r="H206" s="53" t="n"/>
      <c r="I206" s="53" t="n"/>
      <c r="J206" s="53" t="inlineStr"/>
      <c r="K206" s="53" t="inlineStr"/>
      <c r="L206" s="53" t="inlineStr"/>
      <c r="M206" s="53" t="inlineStr"/>
      <c r="N206" s="53" t="inlineStr"/>
      <c r="O206" s="53" t="inlineStr"/>
      <c r="P206" s="53" t="n"/>
      <c r="Q206" s="53" t="inlineStr"/>
      <c r="R206" s="53" t="inlineStr"/>
      <c r="S206" s="53" t="n"/>
      <c r="T206" s="53" t="n"/>
      <c r="U206" s="53" t="n"/>
      <c r="V206" s="53" t="n"/>
      <c r="W206" s="53" t="n"/>
      <c r="X206" s="53" t="inlineStr"/>
      <c r="Y206" s="53" t="inlineStr"/>
      <c r="Z206" s="53" t="inlineStr"/>
      <c r="AA206" s="53" t="inlineStr"/>
      <c r="AB206" s="53" t="inlineStr"/>
      <c r="AC206" s="53" t="inlineStr"/>
      <c r="AD206" s="53" t="inlineStr"/>
      <c r="AE206" s="53" t="inlineStr"/>
      <c r="AF206" s="53" t="n"/>
      <c r="AG206" s="53" t="n"/>
      <c r="AH206" s="53" t="n"/>
      <c r="AI206" s="53" t="n"/>
      <c r="AJ206" s="53" t="n"/>
      <c r="AK206" s="53" t="n"/>
      <c r="AL206" s="53" t="n"/>
      <c r="AM206" s="53" t="n"/>
      <c r="AN206" s="53" t="inlineStr"/>
      <c r="AO206" s="53" t="inlineStr"/>
      <c r="AP206" s="53" t="inlineStr"/>
      <c r="AQ206" s="53" t="inlineStr"/>
      <c r="AR206" s="53" t="inlineStr"/>
      <c r="AS206" s="53" t="inlineStr"/>
      <c r="AT206" s="53" t="inlineStr"/>
      <c r="AU206" s="53" t="inlineStr"/>
      <c r="AV206" s="53" t="inlineStr"/>
      <c r="AW206" s="53" t="inlineStr"/>
      <c r="AX206" s="53" t="inlineStr"/>
      <c r="AY206" s="53" t="inlineStr"/>
      <c r="AZ206" s="53" t="inlineStr"/>
      <c r="BA206" s="53" t="n"/>
      <c r="BB206" s="53" t="n"/>
      <c r="BC206" s="53" t="n"/>
      <c r="BD206" s="53" t="n"/>
      <c r="BE206" s="53" t="n"/>
    </row>
    <row r="207">
      <c r="A207" s="53" t="n"/>
      <c r="B207" s="53" t="n"/>
      <c r="C207" s="53" t="n"/>
      <c r="D207" s="53" t="n"/>
      <c r="E207" s="53" t="n"/>
      <c r="F207" s="53" t="inlineStr"/>
      <c r="G207" s="53" t="n"/>
      <c r="H207" s="53" t="n"/>
      <c r="I207" s="53" t="n"/>
      <c r="J207" s="53" t="inlineStr"/>
      <c r="K207" s="53" t="inlineStr"/>
      <c r="L207" s="53" t="inlineStr"/>
      <c r="M207" s="53" t="inlineStr"/>
      <c r="N207" s="53" t="inlineStr"/>
      <c r="O207" s="53" t="inlineStr"/>
      <c r="P207" s="53" t="n"/>
      <c r="Q207" s="53" t="inlineStr"/>
      <c r="R207" s="53" t="inlineStr"/>
      <c r="S207" s="53" t="n"/>
      <c r="T207" s="53" t="n"/>
      <c r="U207" s="53" t="n"/>
      <c r="V207" s="53" t="n"/>
      <c r="W207" s="53" t="n"/>
      <c r="X207" s="53" t="inlineStr"/>
      <c r="Y207" s="53" t="inlineStr"/>
      <c r="Z207" s="53" t="inlineStr"/>
      <c r="AA207" s="53" t="inlineStr"/>
      <c r="AB207" s="53" t="inlineStr"/>
      <c r="AC207" s="53" t="inlineStr"/>
      <c r="AD207" s="53" t="inlineStr"/>
      <c r="AE207" s="53" t="inlineStr"/>
      <c r="AF207" s="53" t="n"/>
      <c r="AG207" s="53" t="n"/>
      <c r="AH207" s="53" t="n"/>
      <c r="AI207" s="53" t="n"/>
      <c r="AJ207" s="53" t="n"/>
      <c r="AK207" s="53" t="n"/>
      <c r="AL207" s="53" t="n"/>
      <c r="AM207" s="53" t="n"/>
      <c r="AN207" s="53" t="inlineStr"/>
      <c r="AO207" s="53" t="inlineStr"/>
      <c r="AP207" s="53" t="inlineStr"/>
      <c r="AQ207" s="53" t="inlineStr"/>
      <c r="AR207" s="53" t="inlineStr"/>
      <c r="AS207" s="53" t="inlineStr"/>
      <c r="AT207" s="53" t="inlineStr"/>
      <c r="AU207" s="53" t="inlineStr"/>
      <c r="AV207" s="53" t="inlineStr"/>
      <c r="AW207" s="53" t="inlineStr"/>
      <c r="AX207" s="53" t="inlineStr"/>
      <c r="AY207" s="53" t="inlineStr"/>
      <c r="AZ207" s="53" t="inlineStr"/>
      <c r="BA207" s="53" t="n"/>
      <c r="BB207" s="53" t="n"/>
      <c r="BC207" s="53" t="n"/>
      <c r="BD207" s="53" t="n"/>
      <c r="BE207" s="53" t="n"/>
    </row>
    <row r="208">
      <c r="A208" s="53" t="n"/>
      <c r="B208" s="53" t="n"/>
      <c r="C208" s="53" t="n"/>
      <c r="D208" s="53" t="n"/>
      <c r="E208" s="53" t="n"/>
      <c r="F208" s="53" t="inlineStr"/>
      <c r="G208" s="53" t="n"/>
      <c r="H208" s="53" t="n"/>
      <c r="I208" s="53" t="n"/>
      <c r="J208" s="53" t="inlineStr"/>
      <c r="K208" s="53" t="inlineStr"/>
      <c r="L208" s="53" t="inlineStr"/>
      <c r="M208" s="53" t="inlineStr"/>
      <c r="N208" s="53" t="inlineStr"/>
      <c r="O208" s="53" t="inlineStr"/>
      <c r="P208" s="53" t="n"/>
      <c r="Q208" s="53" t="inlineStr"/>
      <c r="R208" s="53" t="inlineStr"/>
      <c r="S208" s="53" t="n"/>
      <c r="T208" s="53" t="n"/>
      <c r="U208" s="53" t="n"/>
      <c r="V208" s="53" t="n"/>
      <c r="W208" s="53" t="n"/>
      <c r="X208" s="53" t="inlineStr"/>
      <c r="Y208" s="53" t="inlineStr"/>
      <c r="Z208" s="53" t="inlineStr"/>
      <c r="AA208" s="53" t="inlineStr"/>
      <c r="AB208" s="53" t="inlineStr"/>
      <c r="AC208" s="53" t="inlineStr"/>
      <c r="AD208" s="53" t="inlineStr"/>
      <c r="AE208" s="53" t="inlineStr"/>
      <c r="AF208" s="53" t="n"/>
      <c r="AG208" s="53" t="n"/>
      <c r="AH208" s="53" t="n"/>
      <c r="AI208" s="53" t="n"/>
      <c r="AJ208" s="53" t="n"/>
      <c r="AK208" s="53" t="n"/>
      <c r="AL208" s="53" t="n"/>
      <c r="AM208" s="53" t="n"/>
      <c r="AN208" s="53" t="inlineStr"/>
      <c r="AO208" s="53" t="inlineStr"/>
      <c r="AP208" s="53" t="inlineStr"/>
      <c r="AQ208" s="53" t="inlineStr"/>
      <c r="AR208" s="53" t="inlineStr"/>
      <c r="AS208" s="53" t="inlineStr"/>
      <c r="AT208" s="53" t="inlineStr"/>
      <c r="AU208" s="53" t="inlineStr"/>
      <c r="AV208" s="53" t="inlineStr"/>
      <c r="AW208" s="53" t="inlineStr"/>
      <c r="AX208" s="53" t="inlineStr"/>
      <c r="AY208" s="53" t="inlineStr"/>
      <c r="AZ208" s="53" t="inlineStr"/>
      <c r="BA208" s="53" t="n"/>
      <c r="BB208" s="53" t="n"/>
      <c r="BC208" s="53" t="n"/>
      <c r="BD208" s="53" t="n"/>
      <c r="BE208" s="53" t="n"/>
    </row>
    <row r="209">
      <c r="A209" s="53" t="n"/>
      <c r="B209" s="53" t="n"/>
      <c r="C209" s="53" t="n"/>
      <c r="D209" s="53" t="n"/>
      <c r="E209" s="53" t="n"/>
      <c r="F209" s="53" t="inlineStr"/>
      <c r="G209" s="53" t="n"/>
      <c r="H209" s="53" t="n"/>
      <c r="I209" s="53" t="n"/>
      <c r="J209" s="53" t="inlineStr"/>
      <c r="K209" s="53" t="inlineStr"/>
      <c r="L209" s="53" t="inlineStr"/>
      <c r="M209" s="53" t="inlineStr"/>
      <c r="N209" s="53" t="inlineStr"/>
      <c r="O209" s="53" t="inlineStr"/>
      <c r="P209" s="53" t="n"/>
      <c r="Q209" s="53" t="inlineStr"/>
      <c r="R209" s="53" t="inlineStr"/>
      <c r="S209" s="53" t="n"/>
      <c r="T209" s="53" t="n"/>
      <c r="U209" s="53" t="n"/>
      <c r="V209" s="53" t="n"/>
      <c r="W209" s="53" t="n"/>
      <c r="X209" s="53" t="inlineStr"/>
      <c r="Y209" s="53" t="inlineStr"/>
      <c r="Z209" s="53" t="inlineStr"/>
      <c r="AA209" s="53" t="inlineStr"/>
      <c r="AB209" s="53" t="inlineStr"/>
      <c r="AC209" s="53" t="inlineStr"/>
      <c r="AD209" s="53" t="inlineStr"/>
      <c r="AE209" s="53" t="inlineStr"/>
      <c r="AF209" s="53" t="n"/>
      <c r="AG209" s="53" t="n"/>
      <c r="AH209" s="53" t="n"/>
      <c r="AI209" s="53" t="n"/>
      <c r="AJ209" s="53" t="n"/>
      <c r="AK209" s="53" t="n"/>
      <c r="AL209" s="53" t="n"/>
      <c r="AM209" s="53" t="n"/>
      <c r="AN209" s="53" t="inlineStr"/>
      <c r="AO209" s="53" t="inlineStr"/>
      <c r="AP209" s="53" t="inlineStr"/>
      <c r="AQ209" s="53" t="inlineStr"/>
      <c r="AR209" s="53" t="inlineStr"/>
      <c r="AS209" s="53" t="inlineStr"/>
      <c r="AT209" s="53" t="inlineStr"/>
      <c r="AU209" s="53" t="inlineStr"/>
      <c r="AV209" s="53" t="inlineStr"/>
      <c r="AW209" s="53" t="inlineStr"/>
      <c r="AX209" s="53" t="inlineStr"/>
      <c r="AY209" s="53" t="inlineStr"/>
      <c r="AZ209" s="53" t="inlineStr"/>
      <c r="BA209" s="53" t="n"/>
      <c r="BB209" s="53" t="n"/>
      <c r="BC209" s="53" t="n"/>
      <c r="BD209" s="53" t="n"/>
      <c r="BE209" s="53" t="n"/>
    </row>
    <row r="210">
      <c r="A210" s="53" t="n"/>
      <c r="B210" s="53" t="n"/>
      <c r="C210" s="53" t="n"/>
      <c r="D210" s="53" t="n"/>
      <c r="E210" s="53" t="n"/>
      <c r="F210" s="53" t="inlineStr"/>
      <c r="G210" s="53" t="n"/>
      <c r="H210" s="53" t="n"/>
      <c r="I210" s="53" t="n"/>
      <c r="J210" s="53" t="inlineStr"/>
      <c r="K210" s="53" t="inlineStr"/>
      <c r="L210" s="53" t="inlineStr"/>
      <c r="M210" s="53" t="inlineStr"/>
      <c r="N210" s="53" t="inlineStr"/>
      <c r="O210" s="53" t="inlineStr"/>
      <c r="P210" s="53" t="n"/>
      <c r="Q210" s="53" t="inlineStr"/>
      <c r="R210" s="53" t="inlineStr"/>
      <c r="S210" s="53" t="n"/>
      <c r="T210" s="53" t="n"/>
      <c r="U210" s="53" t="n"/>
      <c r="V210" s="53" t="n"/>
      <c r="W210" s="53" t="n"/>
      <c r="X210" s="53" t="inlineStr"/>
      <c r="Y210" s="53" t="inlineStr"/>
      <c r="Z210" s="53" t="inlineStr"/>
      <c r="AA210" s="53" t="inlineStr"/>
      <c r="AB210" s="53" t="inlineStr"/>
      <c r="AC210" s="53" t="inlineStr"/>
      <c r="AD210" s="53" t="inlineStr"/>
      <c r="AE210" s="53" t="inlineStr"/>
      <c r="AF210" s="53" t="n"/>
      <c r="AG210" s="53" t="n"/>
      <c r="AH210" s="53" t="n"/>
      <c r="AI210" s="53" t="n"/>
      <c r="AJ210" s="53" t="n"/>
      <c r="AK210" s="53" t="n"/>
      <c r="AL210" s="53" t="n"/>
      <c r="AM210" s="53" t="n"/>
      <c r="AN210" s="53" t="inlineStr"/>
      <c r="AO210" s="53" t="inlineStr"/>
      <c r="AP210" s="53" t="inlineStr"/>
      <c r="AQ210" s="53" t="inlineStr"/>
      <c r="AR210" s="53" t="inlineStr"/>
      <c r="AS210" s="53" t="inlineStr"/>
      <c r="AT210" s="53" t="inlineStr"/>
      <c r="AU210" s="53" t="inlineStr"/>
      <c r="AV210" s="53" t="inlineStr"/>
      <c r="AW210" s="53" t="inlineStr"/>
      <c r="AX210" s="53" t="inlineStr"/>
      <c r="AY210" s="53" t="inlineStr"/>
      <c r="AZ210" s="53" t="inlineStr"/>
      <c r="BA210" s="53" t="n"/>
      <c r="BB210" s="53" t="n"/>
      <c r="BC210" s="53" t="n"/>
      <c r="BD210" s="53" t="n"/>
      <c r="BE210" s="53" t="n"/>
    </row>
    <row r="211">
      <c r="A211" s="53" t="n"/>
      <c r="B211" s="53" t="n"/>
      <c r="C211" s="53" t="n"/>
      <c r="D211" s="53" t="n"/>
      <c r="E211" s="53" t="n"/>
      <c r="F211" s="53" t="inlineStr"/>
      <c r="G211" s="53" t="n"/>
      <c r="H211" s="53" t="n"/>
      <c r="I211" s="53" t="n"/>
      <c r="J211" s="53" t="inlineStr"/>
      <c r="K211" s="53" t="inlineStr"/>
      <c r="L211" s="53" t="inlineStr"/>
      <c r="M211" s="53" t="inlineStr"/>
      <c r="N211" s="53" t="inlineStr"/>
      <c r="O211" s="53" t="inlineStr"/>
      <c r="P211" s="53" t="n"/>
      <c r="Q211" s="53" t="inlineStr"/>
      <c r="R211" s="53" t="inlineStr"/>
      <c r="S211" s="53" t="n"/>
      <c r="T211" s="53" t="n"/>
      <c r="U211" s="53" t="n"/>
      <c r="V211" s="53" t="n"/>
      <c r="W211" s="53" t="n"/>
      <c r="X211" s="53" t="inlineStr"/>
      <c r="Y211" s="53" t="inlineStr"/>
      <c r="Z211" s="53" t="inlineStr"/>
      <c r="AA211" s="53" t="inlineStr"/>
      <c r="AB211" s="53" t="inlineStr"/>
      <c r="AC211" s="53" t="inlineStr"/>
      <c r="AD211" s="53" t="inlineStr"/>
      <c r="AE211" s="53" t="inlineStr"/>
      <c r="AF211" s="53" t="n"/>
      <c r="AG211" s="53" t="n"/>
      <c r="AH211" s="53" t="n"/>
      <c r="AI211" s="53" t="n"/>
      <c r="AJ211" s="53" t="n"/>
      <c r="AK211" s="53" t="n"/>
      <c r="AL211" s="53" t="n"/>
      <c r="AM211" s="53" t="n"/>
      <c r="AN211" s="53" t="inlineStr"/>
      <c r="AO211" s="53" t="inlineStr"/>
      <c r="AP211" s="53" t="inlineStr"/>
      <c r="AQ211" s="53" t="inlineStr"/>
      <c r="AR211" s="53" t="inlineStr"/>
      <c r="AS211" s="53" t="inlineStr"/>
      <c r="AT211" s="53" t="inlineStr"/>
      <c r="AU211" s="53" t="inlineStr"/>
      <c r="AV211" s="53" t="inlineStr"/>
      <c r="AW211" s="53" t="inlineStr"/>
      <c r="AX211" s="53" t="inlineStr"/>
      <c r="AY211" s="53" t="inlineStr"/>
      <c r="AZ211" s="53" t="inlineStr"/>
      <c r="BA211" s="53" t="n"/>
      <c r="BB211" s="53" t="n"/>
      <c r="BC211" s="53" t="n"/>
      <c r="BD211" s="53" t="n"/>
      <c r="BE211" s="53" t="n"/>
    </row>
    <row r="212">
      <c r="A212" s="53" t="n"/>
      <c r="B212" s="53" t="n"/>
      <c r="C212" s="53" t="n"/>
      <c r="D212" s="53" t="n"/>
      <c r="E212" s="53" t="n"/>
      <c r="F212" s="53" t="inlineStr"/>
      <c r="G212" s="53" t="n"/>
      <c r="H212" s="53" t="n"/>
      <c r="I212" s="53" t="n"/>
      <c r="J212" s="53" t="inlineStr"/>
      <c r="K212" s="53" t="inlineStr"/>
      <c r="L212" s="53" t="inlineStr"/>
      <c r="M212" s="53" t="inlineStr"/>
      <c r="N212" s="53" t="inlineStr"/>
      <c r="O212" s="53" t="inlineStr"/>
      <c r="P212" s="53" t="n"/>
      <c r="Q212" s="53" t="inlineStr"/>
      <c r="R212" s="53" t="inlineStr"/>
      <c r="S212" s="53" t="n"/>
      <c r="T212" s="53" t="n"/>
      <c r="U212" s="53" t="n"/>
      <c r="V212" s="53" t="n"/>
      <c r="W212" s="53" t="n"/>
      <c r="X212" s="53" t="inlineStr"/>
      <c r="Y212" s="53" t="inlineStr"/>
      <c r="Z212" s="53" t="inlineStr"/>
      <c r="AA212" s="53" t="inlineStr"/>
      <c r="AB212" s="53" t="inlineStr"/>
      <c r="AC212" s="53" t="inlineStr"/>
      <c r="AD212" s="53" t="inlineStr"/>
      <c r="AE212" s="53" t="inlineStr"/>
      <c r="AF212" s="53" t="n"/>
      <c r="AG212" s="53" t="n"/>
      <c r="AH212" s="53" t="n"/>
      <c r="AI212" s="53" t="n"/>
      <c r="AJ212" s="53" t="n"/>
      <c r="AK212" s="53" t="n"/>
      <c r="AL212" s="53" t="n"/>
      <c r="AM212" s="53" t="n"/>
      <c r="AN212" s="53" t="inlineStr"/>
      <c r="AO212" s="53" t="inlineStr"/>
      <c r="AP212" s="53" t="inlineStr"/>
      <c r="AQ212" s="53" t="inlineStr"/>
      <c r="AR212" s="53" t="inlineStr"/>
      <c r="AS212" s="53" t="inlineStr"/>
      <c r="AT212" s="53" t="inlineStr"/>
      <c r="AU212" s="53" t="inlineStr"/>
      <c r="AV212" s="53" t="inlineStr"/>
      <c r="AW212" s="53" t="inlineStr"/>
      <c r="AX212" s="53" t="inlineStr"/>
      <c r="AY212" s="53" t="inlineStr"/>
      <c r="AZ212" s="53" t="inlineStr"/>
      <c r="BA212" s="53" t="n"/>
      <c r="BB212" s="53" t="n"/>
      <c r="BC212" s="53" t="n"/>
      <c r="BD212" s="53" t="n"/>
      <c r="BE212" s="53" t="n"/>
    </row>
    <row r="213">
      <c r="A213" s="53" t="n"/>
      <c r="B213" s="53" t="n"/>
      <c r="C213" s="53" t="n"/>
      <c r="D213" s="53" t="n"/>
      <c r="E213" s="53" t="n"/>
      <c r="F213" s="53" t="inlineStr"/>
      <c r="G213" s="53" t="n"/>
      <c r="H213" s="53" t="n"/>
      <c r="I213" s="53" t="n"/>
      <c r="J213" s="53" t="inlineStr"/>
      <c r="K213" s="53" t="inlineStr"/>
      <c r="L213" s="53" t="inlineStr"/>
      <c r="M213" s="53" t="inlineStr"/>
      <c r="N213" s="53" t="inlineStr"/>
      <c r="O213" s="53" t="inlineStr"/>
      <c r="P213" s="53" t="n"/>
      <c r="Q213" s="53" t="inlineStr"/>
      <c r="R213" s="53" t="inlineStr"/>
      <c r="S213" s="53" t="n"/>
      <c r="T213" s="53" t="n"/>
      <c r="U213" s="53" t="n"/>
      <c r="V213" s="53" t="n"/>
      <c r="W213" s="53" t="n"/>
      <c r="X213" s="53" t="inlineStr"/>
      <c r="Y213" s="53" t="inlineStr"/>
      <c r="Z213" s="53" t="inlineStr"/>
      <c r="AA213" s="53" t="inlineStr"/>
      <c r="AB213" s="53" t="inlineStr"/>
      <c r="AC213" s="53" t="inlineStr"/>
      <c r="AD213" s="53" t="inlineStr"/>
      <c r="AE213" s="53" t="inlineStr"/>
      <c r="AF213" s="53" t="n"/>
      <c r="AG213" s="53" t="n"/>
      <c r="AH213" s="53" t="n"/>
      <c r="AI213" s="53" t="n"/>
      <c r="AJ213" s="53" t="n"/>
      <c r="AK213" s="53" t="n"/>
      <c r="AL213" s="53" t="n"/>
      <c r="AM213" s="53" t="n"/>
      <c r="AN213" s="53" t="inlineStr"/>
      <c r="AO213" s="53" t="inlineStr"/>
      <c r="AP213" s="53" t="inlineStr"/>
      <c r="AQ213" s="53" t="inlineStr"/>
      <c r="AR213" s="53" t="inlineStr"/>
      <c r="AS213" s="53" t="inlineStr"/>
      <c r="AT213" s="53" t="inlineStr"/>
      <c r="AU213" s="53" t="inlineStr"/>
      <c r="AV213" s="53" t="inlineStr"/>
      <c r="AW213" s="53" t="inlineStr"/>
      <c r="AX213" s="53" t="inlineStr"/>
      <c r="AY213" s="53" t="inlineStr"/>
      <c r="AZ213" s="53" t="inlineStr"/>
      <c r="BA213" s="53" t="n"/>
      <c r="BB213" s="53" t="n"/>
      <c r="BC213" s="53" t="n"/>
      <c r="BD213" s="53" t="n"/>
      <c r="BE213" s="53" t="n"/>
    </row>
    <row r="214">
      <c r="A214" s="53" t="n"/>
      <c r="B214" s="53" t="n"/>
      <c r="C214" s="53" t="n"/>
      <c r="D214" s="53" t="n"/>
      <c r="E214" s="53" t="n"/>
      <c r="F214" s="53" t="inlineStr"/>
      <c r="G214" s="53" t="n"/>
      <c r="H214" s="53" t="n"/>
      <c r="I214" s="53" t="n"/>
      <c r="J214" s="53" t="inlineStr"/>
      <c r="K214" s="53" t="inlineStr"/>
      <c r="L214" s="53" t="inlineStr"/>
      <c r="M214" s="53" t="inlineStr"/>
      <c r="N214" s="53" t="inlineStr"/>
      <c r="O214" s="53" t="inlineStr"/>
      <c r="P214" s="53" t="n"/>
      <c r="Q214" s="53" t="inlineStr"/>
      <c r="R214" s="53" t="inlineStr"/>
      <c r="S214" s="53" t="n"/>
      <c r="T214" s="53" t="n"/>
      <c r="U214" s="53" t="n"/>
      <c r="V214" s="53" t="n"/>
      <c r="W214" s="53" t="n"/>
      <c r="X214" s="53" t="inlineStr"/>
      <c r="Y214" s="53" t="inlineStr"/>
      <c r="Z214" s="53" t="inlineStr"/>
      <c r="AA214" s="53" t="inlineStr"/>
      <c r="AB214" s="53" t="inlineStr"/>
      <c r="AC214" s="53" t="inlineStr"/>
      <c r="AD214" s="53" t="inlineStr"/>
      <c r="AE214" s="53" t="inlineStr"/>
      <c r="AF214" s="53" t="n"/>
      <c r="AG214" s="53" t="n"/>
      <c r="AH214" s="53" t="n"/>
      <c r="AI214" s="53" t="n"/>
      <c r="AJ214" s="53" t="n"/>
      <c r="AK214" s="53" t="n"/>
      <c r="AL214" s="53" t="n"/>
      <c r="AM214" s="53" t="n"/>
      <c r="AN214" s="53" t="inlineStr"/>
      <c r="AO214" s="53" t="inlineStr"/>
      <c r="AP214" s="53" t="inlineStr"/>
      <c r="AQ214" s="53" t="inlineStr"/>
      <c r="AR214" s="53" t="inlineStr"/>
      <c r="AS214" s="53" t="inlineStr"/>
      <c r="AT214" s="53" t="inlineStr"/>
      <c r="AU214" s="53" t="inlineStr"/>
      <c r="AV214" s="53" t="inlineStr"/>
      <c r="AW214" s="53" t="inlineStr"/>
      <c r="AX214" s="53" t="inlineStr"/>
      <c r="AY214" s="53" t="inlineStr"/>
      <c r="AZ214" s="53" t="inlineStr"/>
      <c r="BA214" s="53" t="n"/>
      <c r="BB214" s="53" t="n"/>
      <c r="BC214" s="53" t="n"/>
      <c r="BD214" s="53" t="n"/>
      <c r="BE214" s="53" t="n"/>
    </row>
    <row r="215">
      <c r="A215" s="53" t="n"/>
      <c r="B215" s="53" t="n"/>
      <c r="C215" s="53" t="n"/>
      <c r="D215" s="53" t="n"/>
      <c r="E215" s="53" t="n"/>
      <c r="F215" s="53" t="inlineStr"/>
      <c r="G215" s="53" t="n"/>
      <c r="H215" s="53" t="n"/>
      <c r="I215" s="53" t="n"/>
      <c r="J215" s="53" t="inlineStr"/>
      <c r="K215" s="53" t="inlineStr"/>
      <c r="L215" s="53" t="inlineStr"/>
      <c r="M215" s="53" t="inlineStr"/>
      <c r="N215" s="53" t="inlineStr"/>
      <c r="O215" s="53" t="inlineStr"/>
      <c r="P215" s="53" t="n"/>
      <c r="Q215" s="53" t="inlineStr"/>
      <c r="R215" s="53" t="inlineStr"/>
      <c r="S215" s="53" t="n"/>
      <c r="T215" s="53" t="n"/>
      <c r="U215" s="53" t="n"/>
      <c r="V215" s="53" t="n"/>
      <c r="W215" s="53" t="n"/>
      <c r="X215" s="53" t="inlineStr"/>
      <c r="Y215" s="53" t="inlineStr"/>
      <c r="Z215" s="53" t="inlineStr"/>
      <c r="AA215" s="53" t="inlineStr"/>
      <c r="AB215" s="53" t="inlineStr"/>
      <c r="AC215" s="53" t="inlineStr"/>
      <c r="AD215" s="53" t="inlineStr"/>
      <c r="AE215" s="53" t="inlineStr"/>
      <c r="AF215" s="53" t="n"/>
      <c r="AG215" s="53" t="n"/>
      <c r="AH215" s="53" t="n"/>
      <c r="AI215" s="53" t="n"/>
      <c r="AJ215" s="53" t="n"/>
      <c r="AK215" s="53" t="n"/>
      <c r="AL215" s="53" t="n"/>
      <c r="AM215" s="53" t="n"/>
      <c r="AN215" s="53" t="inlineStr"/>
      <c r="AO215" s="53" t="inlineStr"/>
      <c r="AP215" s="53" t="inlineStr"/>
      <c r="AQ215" s="53" t="inlineStr"/>
      <c r="AR215" s="53" t="inlineStr"/>
      <c r="AS215" s="53" t="inlineStr"/>
      <c r="AT215" s="53" t="inlineStr"/>
      <c r="AU215" s="53" t="inlineStr"/>
      <c r="AV215" s="53" t="inlineStr"/>
      <c r="AW215" s="53" t="inlineStr"/>
      <c r="AX215" s="53" t="inlineStr"/>
      <c r="AY215" s="53" t="inlineStr"/>
      <c r="AZ215" s="53" t="inlineStr"/>
      <c r="BA215" s="53" t="n"/>
      <c r="BB215" s="53" t="n"/>
      <c r="BC215" s="53" t="n"/>
      <c r="BD215" s="53" t="n"/>
      <c r="BE215" s="53" t="n"/>
    </row>
    <row r="216">
      <c r="A216" s="53" t="n"/>
      <c r="B216" s="53" t="n"/>
      <c r="C216" s="53" t="n"/>
      <c r="D216" s="53" t="n"/>
      <c r="E216" s="53" t="n"/>
      <c r="F216" s="53" t="inlineStr"/>
      <c r="G216" s="53" t="n"/>
      <c r="H216" s="53" t="n"/>
      <c r="I216" s="53" t="n"/>
      <c r="J216" s="53" t="inlineStr"/>
      <c r="K216" s="53" t="inlineStr"/>
      <c r="L216" s="53" t="inlineStr"/>
      <c r="M216" s="53" t="inlineStr"/>
      <c r="N216" s="53" t="inlineStr"/>
      <c r="O216" s="53" t="inlineStr"/>
      <c r="P216" s="53" t="n"/>
      <c r="Q216" s="53" t="inlineStr"/>
      <c r="R216" s="53" t="inlineStr"/>
      <c r="S216" s="53" t="n"/>
      <c r="T216" s="53" t="n"/>
      <c r="U216" s="53" t="n"/>
      <c r="V216" s="53" t="n"/>
      <c r="W216" s="53" t="n"/>
      <c r="X216" s="53" t="inlineStr"/>
      <c r="Y216" s="53" t="inlineStr"/>
      <c r="Z216" s="53" t="inlineStr"/>
      <c r="AA216" s="53" t="inlineStr"/>
      <c r="AB216" s="53" t="inlineStr"/>
      <c r="AC216" s="53" t="inlineStr"/>
      <c r="AD216" s="53" t="inlineStr"/>
      <c r="AE216" s="53" t="inlineStr"/>
      <c r="AF216" s="53" t="n"/>
      <c r="AG216" s="53" t="n"/>
      <c r="AH216" s="53" t="n"/>
      <c r="AI216" s="53" t="n"/>
      <c r="AJ216" s="53" t="n"/>
      <c r="AK216" s="53" t="n"/>
      <c r="AL216" s="53" t="n"/>
      <c r="AM216" s="53" t="n"/>
      <c r="AN216" s="53" t="inlineStr"/>
      <c r="AO216" s="53" t="inlineStr"/>
      <c r="AP216" s="53" t="inlineStr"/>
      <c r="AQ216" s="53" t="inlineStr"/>
      <c r="AR216" s="53" t="inlineStr"/>
      <c r="AS216" s="53" t="inlineStr"/>
      <c r="AT216" s="53" t="inlineStr"/>
      <c r="AU216" s="53" t="inlineStr"/>
      <c r="AV216" s="53" t="inlineStr"/>
      <c r="AW216" s="53" t="inlineStr"/>
      <c r="AX216" s="53" t="inlineStr"/>
      <c r="AY216" s="53" t="inlineStr"/>
      <c r="AZ216" s="53" t="inlineStr"/>
      <c r="BA216" s="53" t="n"/>
      <c r="BB216" s="53" t="n"/>
      <c r="BC216" s="53" t="n"/>
      <c r="BD216" s="53" t="n"/>
      <c r="BE216" s="53" t="n"/>
    </row>
    <row r="217">
      <c r="A217" s="53" t="n"/>
      <c r="B217" s="53" t="n"/>
      <c r="C217" s="53" t="n"/>
      <c r="D217" s="53" t="n"/>
      <c r="E217" s="53" t="n"/>
      <c r="F217" s="53" t="inlineStr"/>
      <c r="G217" s="53" t="n"/>
      <c r="H217" s="53" t="n"/>
      <c r="I217" s="53" t="n"/>
      <c r="J217" s="53" t="inlineStr"/>
      <c r="K217" s="53" t="inlineStr"/>
      <c r="L217" s="53" t="inlineStr"/>
      <c r="M217" s="53" t="inlineStr"/>
      <c r="N217" s="53" t="inlineStr"/>
      <c r="O217" s="53" t="inlineStr"/>
      <c r="P217" s="53" t="n"/>
      <c r="Q217" s="53" t="inlineStr"/>
      <c r="R217" s="53" t="inlineStr"/>
      <c r="S217" s="53" t="n"/>
      <c r="T217" s="53" t="n"/>
      <c r="U217" s="53" t="n"/>
      <c r="V217" s="53" t="n"/>
      <c r="W217" s="53" t="n"/>
      <c r="X217" s="53" t="inlineStr"/>
      <c r="Y217" s="53" t="inlineStr"/>
      <c r="Z217" s="53" t="inlineStr"/>
      <c r="AA217" s="53" t="inlineStr"/>
      <c r="AB217" s="53" t="inlineStr"/>
      <c r="AC217" s="53" t="inlineStr"/>
      <c r="AD217" s="53" t="inlineStr"/>
      <c r="AE217" s="53" t="inlineStr"/>
      <c r="AF217" s="53" t="n"/>
      <c r="AG217" s="53" t="n"/>
      <c r="AH217" s="53" t="n"/>
      <c r="AI217" s="53" t="n"/>
      <c r="AJ217" s="53" t="n"/>
      <c r="AK217" s="53" t="n"/>
      <c r="AL217" s="53" t="n"/>
      <c r="AM217" s="53" t="n"/>
      <c r="AN217" s="53" t="inlineStr"/>
      <c r="AO217" s="53" t="inlineStr"/>
      <c r="AP217" s="53" t="inlineStr"/>
      <c r="AQ217" s="53" t="inlineStr"/>
      <c r="AR217" s="53" t="inlineStr"/>
      <c r="AS217" s="53" t="inlineStr"/>
      <c r="AT217" s="53" t="inlineStr"/>
      <c r="AU217" s="53" t="inlineStr"/>
      <c r="AV217" s="53" t="inlineStr"/>
      <c r="AW217" s="53" t="inlineStr"/>
      <c r="AX217" s="53" t="inlineStr"/>
      <c r="AY217" s="53" t="inlineStr"/>
      <c r="AZ217" s="53" t="inlineStr"/>
      <c r="BA217" s="53" t="n"/>
      <c r="BB217" s="53" t="n"/>
      <c r="BC217" s="53" t="n"/>
      <c r="BD217" s="53" t="n"/>
      <c r="BE217" s="53" t="n"/>
    </row>
    <row r="218">
      <c r="A218" s="53" t="n"/>
      <c r="B218" s="53" t="n"/>
      <c r="C218" s="53" t="n"/>
      <c r="D218" s="53" t="n"/>
      <c r="E218" s="53" t="n"/>
      <c r="F218" s="53" t="inlineStr"/>
      <c r="G218" s="53" t="n"/>
      <c r="H218" s="53" t="n"/>
      <c r="I218" s="53" t="n"/>
      <c r="J218" s="53" t="inlineStr"/>
      <c r="K218" s="53" t="inlineStr"/>
      <c r="L218" s="53" t="inlineStr"/>
      <c r="M218" s="53" t="inlineStr"/>
      <c r="N218" s="53" t="inlineStr"/>
      <c r="O218" s="53" t="inlineStr"/>
      <c r="P218" s="53" t="n"/>
      <c r="Q218" s="53" t="inlineStr"/>
      <c r="R218" s="53" t="inlineStr"/>
      <c r="S218" s="53" t="n"/>
      <c r="T218" s="53" t="n"/>
      <c r="U218" s="53" t="n"/>
      <c r="V218" s="53" t="n"/>
      <c r="W218" s="53" t="n"/>
      <c r="X218" s="53" t="inlineStr"/>
      <c r="Y218" s="53" t="inlineStr"/>
      <c r="Z218" s="53" t="inlineStr"/>
      <c r="AA218" s="53" t="inlineStr"/>
      <c r="AB218" s="53" t="inlineStr"/>
      <c r="AC218" s="53" t="inlineStr"/>
      <c r="AD218" s="53" t="inlineStr"/>
      <c r="AE218" s="53" t="inlineStr"/>
      <c r="AF218" s="53" t="n"/>
      <c r="AG218" s="53" t="n"/>
      <c r="AH218" s="53" t="n"/>
      <c r="AI218" s="53" t="n"/>
      <c r="AJ218" s="53" t="n"/>
      <c r="AK218" s="53" t="n"/>
      <c r="AL218" s="53" t="n"/>
      <c r="AM218" s="53" t="n"/>
      <c r="AN218" s="53" t="inlineStr"/>
      <c r="AO218" s="53" t="inlineStr"/>
      <c r="AP218" s="53" t="inlineStr"/>
      <c r="AQ218" s="53" t="inlineStr"/>
      <c r="AR218" s="53" t="inlineStr"/>
      <c r="AS218" s="53" t="inlineStr"/>
      <c r="AT218" s="53" t="inlineStr"/>
      <c r="AU218" s="53" t="inlineStr"/>
      <c r="AV218" s="53" t="inlineStr"/>
      <c r="AW218" s="53" t="inlineStr"/>
      <c r="AX218" s="53" t="inlineStr"/>
      <c r="AY218" s="53" t="inlineStr"/>
      <c r="AZ218" s="53" t="inlineStr"/>
      <c r="BA218" s="53" t="n"/>
      <c r="BB218" s="53" t="n"/>
      <c r="BC218" s="53" t="n"/>
      <c r="BD218" s="53" t="n"/>
      <c r="BE218" s="53" t="n"/>
    </row>
    <row r="219">
      <c r="A219" s="53" t="n"/>
      <c r="B219" s="53" t="n"/>
      <c r="C219" s="53" t="n"/>
      <c r="D219" s="53" t="n"/>
      <c r="E219" s="53" t="n"/>
      <c r="F219" s="53" t="inlineStr"/>
      <c r="G219" s="53" t="n"/>
      <c r="H219" s="53" t="n"/>
      <c r="I219" s="53" t="n"/>
      <c r="J219" s="53" t="inlineStr"/>
      <c r="K219" s="53" t="inlineStr"/>
      <c r="L219" s="53" t="inlineStr"/>
      <c r="M219" s="53" t="inlineStr"/>
      <c r="N219" s="53" t="inlineStr"/>
      <c r="O219" s="53" t="inlineStr"/>
      <c r="P219" s="53" t="n"/>
      <c r="Q219" s="53" t="inlineStr"/>
      <c r="R219" s="53" t="inlineStr"/>
      <c r="S219" s="53" t="n"/>
      <c r="T219" s="53" t="n"/>
      <c r="U219" s="53" t="n"/>
      <c r="V219" s="53" t="n"/>
      <c r="W219" s="53" t="n"/>
      <c r="X219" s="53" t="inlineStr"/>
      <c r="Y219" s="53" t="inlineStr"/>
      <c r="Z219" s="53" t="inlineStr"/>
      <c r="AA219" s="53" t="inlineStr"/>
      <c r="AB219" s="53" t="inlineStr"/>
      <c r="AC219" s="53" t="inlineStr"/>
      <c r="AD219" s="53" t="inlineStr"/>
      <c r="AE219" s="53" t="inlineStr"/>
      <c r="AF219" s="53" t="n"/>
      <c r="AG219" s="53" t="n"/>
      <c r="AH219" s="53" t="n"/>
      <c r="AI219" s="53" t="n"/>
      <c r="AJ219" s="53" t="n"/>
      <c r="AK219" s="53" t="n"/>
      <c r="AL219" s="53" t="n"/>
      <c r="AM219" s="53" t="n"/>
      <c r="AN219" s="53" t="inlineStr"/>
      <c r="AO219" s="53" t="inlineStr"/>
      <c r="AP219" s="53" t="inlineStr"/>
      <c r="AQ219" s="53" t="inlineStr"/>
      <c r="AR219" s="53" t="inlineStr"/>
      <c r="AS219" s="53" t="inlineStr"/>
      <c r="AT219" s="53" t="inlineStr"/>
      <c r="AU219" s="53" t="inlineStr"/>
      <c r="AV219" s="53" t="inlineStr"/>
      <c r="AW219" s="53" t="inlineStr"/>
      <c r="AX219" s="53" t="inlineStr"/>
      <c r="AY219" s="53" t="inlineStr"/>
      <c r="AZ219" s="53" t="inlineStr"/>
      <c r="BA219" s="53" t="n"/>
      <c r="BB219" s="53" t="n"/>
      <c r="BC219" s="53" t="n"/>
      <c r="BD219" s="53" t="n"/>
      <c r="BE219" s="53" t="n"/>
    </row>
    <row r="220">
      <c r="A220" s="53" t="n"/>
      <c r="B220" s="53" t="n"/>
      <c r="C220" s="53" t="n"/>
      <c r="D220" s="53" t="n"/>
      <c r="E220" s="53" t="n"/>
      <c r="F220" s="53" t="inlineStr"/>
      <c r="G220" s="53" t="n"/>
      <c r="H220" s="53" t="n"/>
      <c r="I220" s="53" t="n"/>
      <c r="J220" s="53" t="inlineStr"/>
      <c r="K220" s="53" t="inlineStr"/>
      <c r="L220" s="53" t="inlineStr"/>
      <c r="M220" s="53" t="inlineStr"/>
      <c r="N220" s="53" t="inlineStr"/>
      <c r="O220" s="53" t="inlineStr"/>
      <c r="P220" s="53" t="n"/>
      <c r="Q220" s="53" t="inlineStr"/>
      <c r="R220" s="53" t="inlineStr"/>
      <c r="S220" s="53" t="n"/>
      <c r="T220" s="53" t="n"/>
      <c r="U220" s="53" t="n"/>
      <c r="V220" s="53" t="n"/>
      <c r="W220" s="53" t="n"/>
      <c r="X220" s="53" t="inlineStr"/>
      <c r="Y220" s="53" t="inlineStr"/>
      <c r="Z220" s="53" t="inlineStr"/>
      <c r="AA220" s="53" t="inlineStr"/>
      <c r="AB220" s="53" t="inlineStr"/>
      <c r="AC220" s="53" t="inlineStr"/>
      <c r="AD220" s="53" t="inlineStr"/>
      <c r="AE220" s="53" t="inlineStr"/>
      <c r="AF220" s="53" t="n"/>
      <c r="AG220" s="53" t="n"/>
      <c r="AH220" s="53" t="n"/>
      <c r="AI220" s="53" t="n"/>
      <c r="AJ220" s="53" t="n"/>
      <c r="AK220" s="53" t="n"/>
      <c r="AL220" s="53" t="n"/>
      <c r="AM220" s="53" t="n"/>
      <c r="AN220" s="53" t="inlineStr"/>
      <c r="AO220" s="53" t="inlineStr"/>
      <c r="AP220" s="53" t="inlineStr"/>
      <c r="AQ220" s="53" t="inlineStr"/>
      <c r="AR220" s="53" t="inlineStr"/>
      <c r="AS220" s="53" t="inlineStr"/>
      <c r="AT220" s="53" t="inlineStr"/>
      <c r="AU220" s="53" t="inlineStr"/>
      <c r="AV220" s="53" t="inlineStr"/>
      <c r="AW220" s="53" t="inlineStr"/>
      <c r="AX220" s="53" t="inlineStr"/>
      <c r="AY220" s="53" t="inlineStr"/>
      <c r="AZ220" s="53" t="inlineStr"/>
      <c r="BA220" s="53" t="n"/>
      <c r="BB220" s="53" t="n"/>
      <c r="BC220" s="53" t="n"/>
      <c r="BD220" s="53" t="n"/>
      <c r="BE220" s="53" t="n"/>
    </row>
    <row r="221">
      <c r="A221" s="53" t="n"/>
      <c r="B221" s="53" t="n"/>
      <c r="C221" s="53" t="n"/>
      <c r="D221" s="53" t="n"/>
      <c r="E221" s="53" t="n"/>
      <c r="F221" s="53" t="inlineStr"/>
      <c r="G221" s="53" t="n"/>
      <c r="H221" s="53" t="n"/>
      <c r="I221" s="53" t="n"/>
      <c r="J221" s="53" t="inlineStr"/>
      <c r="K221" s="53" t="inlineStr"/>
      <c r="L221" s="53" t="inlineStr"/>
      <c r="M221" s="53" t="inlineStr"/>
      <c r="N221" s="53" t="inlineStr"/>
      <c r="O221" s="53" t="inlineStr"/>
      <c r="P221" s="53" t="n"/>
      <c r="Q221" s="53" t="inlineStr"/>
      <c r="R221" s="53" t="inlineStr"/>
      <c r="S221" s="53" t="n"/>
      <c r="T221" s="53" t="n"/>
      <c r="U221" s="53" t="n"/>
      <c r="V221" s="53" t="n"/>
      <c r="W221" s="53" t="n"/>
      <c r="X221" s="53" t="inlineStr"/>
      <c r="Y221" s="53" t="inlineStr"/>
      <c r="Z221" s="53" t="inlineStr"/>
      <c r="AA221" s="53" t="inlineStr"/>
      <c r="AB221" s="53" t="inlineStr"/>
      <c r="AC221" s="53" t="inlineStr"/>
      <c r="AD221" s="53" t="inlineStr"/>
      <c r="AE221" s="53" t="inlineStr"/>
      <c r="AF221" s="53" t="n"/>
      <c r="AG221" s="53" t="n"/>
      <c r="AH221" s="53" t="n"/>
      <c r="AI221" s="53" t="n"/>
      <c r="AJ221" s="53" t="n"/>
      <c r="AK221" s="53" t="n"/>
      <c r="AL221" s="53" t="n"/>
      <c r="AM221" s="53" t="n"/>
      <c r="AN221" s="53" t="inlineStr"/>
      <c r="AO221" s="53" t="inlineStr"/>
      <c r="AP221" s="53" t="inlineStr"/>
      <c r="AQ221" s="53" t="inlineStr"/>
      <c r="AR221" s="53" t="inlineStr"/>
      <c r="AS221" s="53" t="inlineStr"/>
      <c r="AT221" s="53" t="inlineStr"/>
      <c r="AU221" s="53" t="inlineStr"/>
      <c r="AV221" s="53" t="inlineStr"/>
      <c r="AW221" s="53" t="inlineStr"/>
      <c r="AX221" s="53" t="inlineStr"/>
      <c r="AY221" s="53" t="inlineStr"/>
      <c r="AZ221" s="53" t="inlineStr"/>
      <c r="BA221" s="53" t="n"/>
      <c r="BB221" s="53" t="n"/>
      <c r="BC221" s="53" t="n"/>
      <c r="BD221" s="53" t="n"/>
      <c r="BE221" s="53" t="n"/>
    </row>
    <row r="222">
      <c r="A222" s="53" t="n"/>
      <c r="B222" s="53" t="n"/>
      <c r="C222" s="53" t="n"/>
      <c r="D222" s="53" t="n"/>
      <c r="E222" s="53" t="n"/>
      <c r="F222" s="53" t="inlineStr"/>
      <c r="G222" s="53" t="n"/>
      <c r="H222" s="53" t="n"/>
      <c r="I222" s="53" t="n"/>
      <c r="J222" s="53" t="inlineStr"/>
      <c r="K222" s="53" t="inlineStr"/>
      <c r="L222" s="53" t="inlineStr"/>
      <c r="M222" s="53" t="inlineStr"/>
      <c r="N222" s="53" t="inlineStr"/>
      <c r="O222" s="53" t="inlineStr"/>
      <c r="P222" s="53" t="n"/>
      <c r="Q222" s="53" t="inlineStr"/>
      <c r="R222" s="53" t="inlineStr"/>
      <c r="S222" s="53" t="n"/>
      <c r="T222" s="53" t="n"/>
      <c r="U222" s="53" t="n"/>
      <c r="V222" s="53" t="n"/>
      <c r="W222" s="53" t="n"/>
      <c r="X222" s="53" t="inlineStr"/>
      <c r="Y222" s="53" t="inlineStr"/>
      <c r="Z222" s="53" t="inlineStr"/>
      <c r="AA222" s="53" t="inlineStr"/>
      <c r="AB222" s="53" t="inlineStr"/>
      <c r="AC222" s="53" t="inlineStr"/>
      <c r="AD222" s="53" t="inlineStr"/>
      <c r="AE222" s="53" t="inlineStr"/>
      <c r="AF222" s="53" t="n"/>
      <c r="AG222" s="53" t="n"/>
      <c r="AH222" s="53" t="n"/>
      <c r="AI222" s="53" t="n"/>
      <c r="AJ222" s="53" t="n"/>
      <c r="AK222" s="53" t="n"/>
      <c r="AL222" s="53" t="n"/>
      <c r="AM222" s="53" t="n"/>
      <c r="AN222" s="53" t="inlineStr"/>
      <c r="AO222" s="53" t="inlineStr"/>
      <c r="AP222" s="53" t="inlineStr"/>
      <c r="AQ222" s="53" t="inlineStr"/>
      <c r="AR222" s="53" t="inlineStr"/>
      <c r="AS222" s="53" t="inlineStr"/>
      <c r="AT222" s="53" t="inlineStr"/>
      <c r="AU222" s="53" t="inlineStr"/>
      <c r="AV222" s="53" t="inlineStr"/>
      <c r="AW222" s="53" t="inlineStr"/>
      <c r="AX222" s="53" t="inlineStr"/>
      <c r="AY222" s="53" t="inlineStr"/>
      <c r="AZ222" s="53" t="inlineStr"/>
      <c r="BA222" s="53" t="n"/>
      <c r="BB222" s="53" t="n"/>
      <c r="BC222" s="53" t="n"/>
      <c r="BD222" s="53" t="n"/>
      <c r="BE222" s="53" t="n"/>
    </row>
    <row r="223">
      <c r="A223" s="53" t="n"/>
      <c r="B223" s="53" t="n"/>
      <c r="C223" s="53" t="n"/>
      <c r="D223" s="53" t="n"/>
      <c r="E223" s="53" t="n"/>
      <c r="F223" s="53" t="inlineStr"/>
      <c r="G223" s="53" t="n"/>
      <c r="H223" s="53" t="n"/>
      <c r="I223" s="53" t="n"/>
      <c r="J223" s="53" t="inlineStr"/>
      <c r="K223" s="53" t="inlineStr"/>
      <c r="L223" s="53" t="inlineStr"/>
      <c r="M223" s="53" t="inlineStr"/>
      <c r="N223" s="53" t="inlineStr"/>
      <c r="O223" s="53" t="inlineStr"/>
      <c r="P223" s="53" t="n"/>
      <c r="Q223" s="53" t="inlineStr"/>
      <c r="R223" s="53" t="inlineStr"/>
      <c r="S223" s="53" t="n"/>
      <c r="T223" s="53" t="n"/>
      <c r="U223" s="53" t="n"/>
      <c r="V223" s="53" t="n"/>
      <c r="W223" s="53" t="n"/>
      <c r="X223" s="53" t="inlineStr"/>
      <c r="Y223" s="53" t="inlineStr"/>
      <c r="Z223" s="53" t="inlineStr"/>
      <c r="AA223" s="53" t="inlineStr"/>
      <c r="AB223" s="53" t="inlineStr"/>
      <c r="AC223" s="53" t="inlineStr"/>
      <c r="AD223" s="53" t="inlineStr"/>
      <c r="AE223" s="53" t="inlineStr"/>
      <c r="AF223" s="53" t="n"/>
      <c r="AG223" s="53" t="n"/>
      <c r="AH223" s="53" t="n"/>
      <c r="AI223" s="53" t="n"/>
      <c r="AJ223" s="53" t="n"/>
      <c r="AK223" s="53" t="n"/>
      <c r="AL223" s="53" t="n"/>
      <c r="AM223" s="53" t="n"/>
      <c r="AN223" s="53" t="inlineStr"/>
      <c r="AO223" s="53" t="inlineStr"/>
      <c r="AP223" s="53" t="inlineStr"/>
      <c r="AQ223" s="53" t="inlineStr"/>
      <c r="AR223" s="53" t="inlineStr"/>
      <c r="AS223" s="53" t="inlineStr"/>
      <c r="AT223" s="53" t="inlineStr"/>
      <c r="AU223" s="53" t="inlineStr"/>
      <c r="AV223" s="53" t="inlineStr"/>
      <c r="AW223" s="53" t="inlineStr"/>
      <c r="AX223" s="53" t="inlineStr"/>
      <c r="AY223" s="53" t="inlineStr"/>
      <c r="AZ223" s="53" t="inlineStr"/>
      <c r="BA223" s="53" t="n"/>
      <c r="BB223" s="53" t="n"/>
      <c r="BC223" s="53" t="n"/>
      <c r="BD223" s="53" t="n"/>
      <c r="BE223" s="53" t="n"/>
    </row>
    <row r="224">
      <c r="A224" s="53" t="n"/>
      <c r="B224" s="53" t="n"/>
      <c r="C224" s="53" t="n"/>
      <c r="D224" s="53" t="n"/>
      <c r="E224" s="53" t="n"/>
      <c r="F224" s="53" t="inlineStr"/>
      <c r="G224" s="53" t="n"/>
      <c r="H224" s="53" t="n"/>
      <c r="I224" s="53" t="n"/>
      <c r="J224" s="53" t="inlineStr"/>
      <c r="K224" s="53" t="inlineStr"/>
      <c r="L224" s="53" t="inlineStr"/>
      <c r="M224" s="53" t="inlineStr"/>
      <c r="N224" s="53" t="inlineStr"/>
      <c r="O224" s="53" t="inlineStr"/>
      <c r="P224" s="53" t="n"/>
      <c r="Q224" s="53" t="inlineStr"/>
      <c r="R224" s="53" t="inlineStr"/>
      <c r="S224" s="53" t="n"/>
      <c r="T224" s="53" t="n"/>
      <c r="U224" s="53" t="n"/>
      <c r="V224" s="53" t="n"/>
      <c r="W224" s="53" t="n"/>
      <c r="X224" s="53" t="inlineStr"/>
      <c r="Y224" s="53" t="inlineStr"/>
      <c r="Z224" s="53" t="inlineStr"/>
      <c r="AA224" s="53" t="inlineStr"/>
      <c r="AB224" s="53" t="inlineStr"/>
      <c r="AC224" s="53" t="inlineStr"/>
      <c r="AD224" s="53" t="inlineStr"/>
      <c r="AE224" s="53" t="inlineStr"/>
      <c r="AF224" s="53" t="n"/>
      <c r="AG224" s="53" t="n"/>
      <c r="AH224" s="53" t="n"/>
      <c r="AI224" s="53" t="n"/>
      <c r="AJ224" s="53" t="n"/>
      <c r="AK224" s="53" t="n"/>
      <c r="AL224" s="53" t="n"/>
      <c r="AM224" s="53" t="n"/>
      <c r="AN224" s="53" t="inlineStr"/>
      <c r="AO224" s="53" t="inlineStr"/>
      <c r="AP224" s="53" t="inlineStr"/>
      <c r="AQ224" s="53" t="inlineStr"/>
      <c r="AR224" s="53" t="inlineStr"/>
      <c r="AS224" s="53" t="inlineStr"/>
      <c r="AT224" s="53" t="inlineStr"/>
      <c r="AU224" s="53" t="inlineStr"/>
      <c r="AV224" s="53" t="inlineStr"/>
      <c r="AW224" s="53" t="inlineStr"/>
      <c r="AX224" s="53" t="inlineStr"/>
      <c r="AY224" s="53" t="inlineStr"/>
      <c r="AZ224" s="53" t="inlineStr"/>
      <c r="BA224" s="53" t="n"/>
      <c r="BB224" s="53" t="n"/>
      <c r="BC224" s="53" t="n"/>
      <c r="BD224" s="53" t="n"/>
      <c r="BE224" s="53" t="n"/>
    </row>
    <row r="225">
      <c r="A225" s="53" t="n"/>
      <c r="B225" s="53" t="n"/>
      <c r="C225" s="53" t="n"/>
      <c r="D225" s="53" t="n"/>
      <c r="E225" s="53" t="n"/>
      <c r="F225" s="53" t="inlineStr"/>
      <c r="G225" s="53" t="n"/>
      <c r="H225" s="53" t="n"/>
      <c r="I225" s="53" t="n"/>
      <c r="J225" s="53" t="inlineStr"/>
      <c r="K225" s="53" t="inlineStr"/>
      <c r="L225" s="53" t="inlineStr"/>
      <c r="M225" s="53" t="inlineStr"/>
      <c r="N225" s="53" t="inlineStr"/>
      <c r="O225" s="53" t="inlineStr"/>
      <c r="P225" s="53" t="n"/>
      <c r="Q225" s="53" t="inlineStr"/>
      <c r="R225" s="53" t="inlineStr"/>
      <c r="S225" s="53" t="n"/>
      <c r="T225" s="53" t="n"/>
      <c r="U225" s="53" t="n"/>
      <c r="V225" s="53" t="n"/>
      <c r="W225" s="53" t="n"/>
      <c r="X225" s="53" t="inlineStr"/>
      <c r="Y225" s="53" t="inlineStr"/>
      <c r="Z225" s="53" t="inlineStr"/>
      <c r="AA225" s="53" t="inlineStr"/>
      <c r="AB225" s="53" t="inlineStr"/>
      <c r="AC225" s="53" t="inlineStr"/>
      <c r="AD225" s="53" t="inlineStr"/>
      <c r="AE225" s="53" t="inlineStr"/>
      <c r="AF225" s="53" t="n"/>
      <c r="AG225" s="53" t="n"/>
      <c r="AH225" s="53" t="n"/>
      <c r="AI225" s="53" t="n"/>
      <c r="AJ225" s="53" t="n"/>
      <c r="AK225" s="53" t="n"/>
      <c r="AL225" s="53" t="n"/>
      <c r="AM225" s="53" t="n"/>
      <c r="AN225" s="53" t="inlineStr"/>
      <c r="AO225" s="53" t="inlineStr"/>
      <c r="AP225" s="53" t="inlineStr"/>
      <c r="AQ225" s="53" t="inlineStr"/>
      <c r="AR225" s="53" t="inlineStr"/>
      <c r="AS225" s="53" t="inlineStr"/>
      <c r="AT225" s="53" t="inlineStr"/>
      <c r="AU225" s="53" t="inlineStr"/>
      <c r="AV225" s="53" t="inlineStr"/>
      <c r="AW225" s="53" t="inlineStr"/>
      <c r="AX225" s="53" t="inlineStr"/>
      <c r="AY225" s="53" t="inlineStr"/>
      <c r="AZ225" s="53" t="inlineStr"/>
      <c r="BA225" s="53" t="n"/>
      <c r="BB225" s="53" t="n"/>
      <c r="BC225" s="53" t="n"/>
      <c r="BD225" s="53" t="n"/>
      <c r="BE225" s="53" t="n"/>
    </row>
    <row r="226">
      <c r="A226" s="53" t="n"/>
      <c r="B226" s="53" t="n"/>
      <c r="C226" s="53" t="n"/>
      <c r="D226" s="53" t="n"/>
      <c r="E226" s="53" t="n"/>
      <c r="F226" s="53" t="inlineStr"/>
      <c r="G226" s="53" t="n"/>
      <c r="H226" s="53" t="n"/>
      <c r="I226" s="53" t="n"/>
      <c r="J226" s="53" t="inlineStr"/>
      <c r="K226" s="53" t="inlineStr"/>
      <c r="L226" s="53" t="inlineStr"/>
      <c r="M226" s="53" t="inlineStr"/>
      <c r="N226" s="53" t="inlineStr"/>
      <c r="O226" s="53" t="inlineStr"/>
      <c r="P226" s="53" t="n"/>
      <c r="Q226" s="53" t="inlineStr"/>
      <c r="R226" s="53" t="inlineStr"/>
      <c r="S226" s="53" t="n"/>
      <c r="T226" s="53" t="n"/>
      <c r="U226" s="53" t="n"/>
      <c r="V226" s="53" t="n"/>
      <c r="W226" s="53" t="n"/>
      <c r="X226" s="53" t="inlineStr"/>
      <c r="Y226" s="53" t="inlineStr"/>
      <c r="Z226" s="53" t="inlineStr"/>
      <c r="AA226" s="53" t="inlineStr"/>
      <c r="AB226" s="53" t="inlineStr"/>
      <c r="AC226" s="53" t="inlineStr"/>
      <c r="AD226" s="53" t="inlineStr"/>
      <c r="AE226" s="53" t="inlineStr"/>
      <c r="AF226" s="53" t="n"/>
      <c r="AG226" s="53" t="n"/>
      <c r="AH226" s="53" t="n"/>
      <c r="AI226" s="53" t="n"/>
      <c r="AJ226" s="53" t="n"/>
      <c r="AK226" s="53" t="n"/>
      <c r="AL226" s="53" t="n"/>
      <c r="AM226" s="53" t="n"/>
      <c r="AN226" s="53" t="inlineStr"/>
      <c r="AO226" s="53" t="inlineStr"/>
      <c r="AP226" s="53" t="inlineStr"/>
      <c r="AQ226" s="53" t="inlineStr"/>
      <c r="AR226" s="53" t="inlineStr"/>
      <c r="AS226" s="53" t="inlineStr"/>
      <c r="AT226" s="53" t="inlineStr"/>
      <c r="AU226" s="53" t="inlineStr"/>
      <c r="AV226" s="53" t="inlineStr"/>
      <c r="AW226" s="53" t="inlineStr"/>
      <c r="AX226" s="53" t="inlineStr"/>
      <c r="AY226" s="53" t="inlineStr"/>
      <c r="AZ226" s="53" t="inlineStr"/>
      <c r="BA226" s="53" t="n"/>
      <c r="BB226" s="53" t="n"/>
      <c r="BC226" s="53" t="n"/>
      <c r="BD226" s="53" t="n"/>
      <c r="BE226" s="53" t="n"/>
    </row>
    <row r="227">
      <c r="A227" s="53" t="n"/>
      <c r="B227" s="53" t="n"/>
      <c r="C227" s="53" t="n"/>
      <c r="D227" s="53" t="n"/>
      <c r="E227" s="53" t="n"/>
      <c r="F227" s="53" t="inlineStr"/>
      <c r="G227" s="53" t="n"/>
      <c r="H227" s="53" t="n"/>
      <c r="I227" s="53" t="n"/>
      <c r="J227" s="53" t="inlineStr"/>
      <c r="K227" s="53" t="inlineStr"/>
      <c r="L227" s="53" t="inlineStr"/>
      <c r="M227" s="53" t="inlineStr"/>
      <c r="N227" s="53" t="inlineStr"/>
      <c r="O227" s="53" t="inlineStr"/>
      <c r="P227" s="53" t="n"/>
      <c r="Q227" s="53" t="inlineStr"/>
      <c r="R227" s="53" t="inlineStr"/>
      <c r="S227" s="53" t="n"/>
      <c r="T227" s="53" t="n"/>
      <c r="U227" s="53" t="n"/>
      <c r="V227" s="53" t="n"/>
      <c r="W227" s="53" t="n"/>
      <c r="X227" s="53" t="inlineStr"/>
      <c r="Y227" s="53" t="inlineStr"/>
      <c r="Z227" s="53" t="inlineStr"/>
      <c r="AA227" s="53" t="inlineStr"/>
      <c r="AB227" s="53" t="inlineStr"/>
      <c r="AC227" s="53" t="inlineStr"/>
      <c r="AD227" s="53" t="inlineStr"/>
      <c r="AE227" s="53" t="inlineStr"/>
      <c r="AF227" s="53" t="n"/>
      <c r="AG227" s="53" t="n"/>
      <c r="AH227" s="53" t="n"/>
      <c r="AI227" s="53" t="n"/>
      <c r="AJ227" s="53" t="n"/>
      <c r="AK227" s="53" t="n"/>
      <c r="AL227" s="53" t="n"/>
      <c r="AM227" s="53" t="n"/>
      <c r="AN227" s="53" t="inlineStr"/>
      <c r="AO227" s="53" t="inlineStr"/>
      <c r="AP227" s="53" t="inlineStr"/>
      <c r="AQ227" s="53" t="inlineStr"/>
      <c r="AR227" s="53" t="inlineStr"/>
      <c r="AS227" s="53" t="inlineStr"/>
      <c r="AT227" s="53" t="inlineStr"/>
      <c r="AU227" s="53" t="inlineStr"/>
      <c r="AV227" s="53" t="inlineStr"/>
      <c r="AW227" s="53" t="inlineStr"/>
      <c r="AX227" s="53" t="inlineStr"/>
      <c r="AY227" s="53" t="inlineStr"/>
      <c r="AZ227" s="53" t="inlineStr"/>
      <c r="BA227" s="53" t="n"/>
      <c r="BB227" s="53" t="n"/>
      <c r="BC227" s="53" t="n"/>
      <c r="BD227" s="53" t="n"/>
      <c r="BE227" s="53" t="n"/>
    </row>
    <row r="228">
      <c r="A228" s="53" t="n"/>
      <c r="B228" s="53" t="n"/>
      <c r="C228" s="53" t="n"/>
      <c r="D228" s="53" t="n"/>
      <c r="E228" s="53" t="n"/>
      <c r="F228" s="53" t="inlineStr"/>
      <c r="G228" s="53" t="n"/>
      <c r="H228" s="53" t="n"/>
      <c r="I228" s="53" t="n"/>
      <c r="J228" s="53" t="inlineStr"/>
      <c r="K228" s="53" t="inlineStr"/>
      <c r="L228" s="53" t="inlineStr"/>
      <c r="M228" s="53" t="inlineStr"/>
      <c r="N228" s="53" t="inlineStr"/>
      <c r="O228" s="53" t="inlineStr"/>
      <c r="P228" s="53" t="n"/>
      <c r="Q228" s="53" t="inlineStr"/>
      <c r="R228" s="53" t="inlineStr"/>
      <c r="S228" s="53" t="n"/>
      <c r="T228" s="53" t="n"/>
      <c r="U228" s="53" t="n"/>
      <c r="V228" s="53" t="n"/>
      <c r="W228" s="53" t="n"/>
      <c r="X228" s="53" t="inlineStr"/>
      <c r="Y228" s="53" t="inlineStr"/>
      <c r="Z228" s="53" t="inlineStr"/>
      <c r="AA228" s="53" t="inlineStr"/>
      <c r="AB228" s="53" t="inlineStr"/>
      <c r="AC228" s="53" t="inlineStr"/>
      <c r="AD228" s="53" t="inlineStr"/>
      <c r="AE228" s="53" t="inlineStr"/>
      <c r="AF228" s="53" t="n"/>
      <c r="AG228" s="53" t="n"/>
      <c r="AH228" s="53" t="n"/>
      <c r="AI228" s="53" t="n"/>
      <c r="AJ228" s="53" t="n"/>
      <c r="AK228" s="53" t="n"/>
      <c r="AL228" s="53" t="n"/>
      <c r="AM228" s="53" t="n"/>
      <c r="AN228" s="53" t="inlineStr"/>
      <c r="AO228" s="53" t="inlineStr"/>
      <c r="AP228" s="53" t="inlineStr"/>
      <c r="AQ228" s="53" t="inlineStr"/>
      <c r="AR228" s="53" t="inlineStr"/>
      <c r="AS228" s="53" t="inlineStr"/>
      <c r="AT228" s="53" t="inlineStr"/>
      <c r="AU228" s="53" t="inlineStr"/>
      <c r="AV228" s="53" t="inlineStr"/>
      <c r="AW228" s="53" t="inlineStr"/>
      <c r="AX228" s="53" t="inlineStr"/>
      <c r="AY228" s="53" t="inlineStr"/>
      <c r="AZ228" s="53" t="inlineStr"/>
      <c r="BA228" s="53" t="n"/>
      <c r="BB228" s="53" t="n"/>
      <c r="BC228" s="53" t="n"/>
      <c r="BD228" s="53" t="n"/>
      <c r="BE228" s="53" t="n"/>
    </row>
    <row r="229">
      <c r="A229" s="53" t="n"/>
      <c r="B229" s="53" t="n"/>
      <c r="C229" s="53" t="n"/>
      <c r="D229" s="53" t="n"/>
      <c r="E229" s="53" t="n"/>
      <c r="F229" s="53" t="inlineStr"/>
      <c r="G229" s="53" t="n"/>
      <c r="H229" s="53" t="n"/>
      <c r="I229" s="53" t="n"/>
      <c r="J229" s="53" t="inlineStr"/>
      <c r="K229" s="53" t="inlineStr"/>
      <c r="L229" s="53" t="inlineStr"/>
      <c r="M229" s="53" t="inlineStr"/>
      <c r="N229" s="53" t="inlineStr"/>
      <c r="O229" s="53" t="inlineStr"/>
      <c r="P229" s="53" t="n"/>
      <c r="Q229" s="53" t="inlineStr"/>
      <c r="R229" s="53" t="inlineStr"/>
      <c r="S229" s="53" t="n"/>
      <c r="T229" s="53" t="n"/>
      <c r="U229" s="53" t="n"/>
      <c r="V229" s="53" t="n"/>
      <c r="W229" s="53" t="n"/>
      <c r="X229" s="53" t="inlineStr"/>
      <c r="Y229" s="53" t="inlineStr"/>
      <c r="Z229" s="53" t="inlineStr"/>
      <c r="AA229" s="53" t="inlineStr"/>
      <c r="AB229" s="53" t="inlineStr"/>
      <c r="AC229" s="53" t="inlineStr"/>
      <c r="AD229" s="53" t="inlineStr"/>
      <c r="AE229" s="53" t="inlineStr"/>
      <c r="AF229" s="53" t="n"/>
      <c r="AG229" s="53" t="n"/>
      <c r="AH229" s="53" t="n"/>
      <c r="AI229" s="53" t="n"/>
      <c r="AJ229" s="53" t="n"/>
      <c r="AK229" s="53" t="n"/>
      <c r="AL229" s="53" t="n"/>
      <c r="AM229" s="53" t="n"/>
      <c r="AN229" s="53" t="inlineStr"/>
      <c r="AO229" s="53" t="inlineStr"/>
      <c r="AP229" s="53" t="inlineStr"/>
      <c r="AQ229" s="53" t="inlineStr"/>
      <c r="AR229" s="53" t="inlineStr"/>
      <c r="AS229" s="53" t="inlineStr"/>
      <c r="AT229" s="53" t="inlineStr"/>
      <c r="AU229" s="53" t="inlineStr"/>
      <c r="AV229" s="53" t="inlineStr"/>
      <c r="AW229" s="53" t="inlineStr"/>
      <c r="AX229" s="53" t="inlineStr"/>
      <c r="AY229" s="53" t="inlineStr"/>
      <c r="AZ229" s="53" t="inlineStr"/>
      <c r="BA229" s="53" t="n"/>
      <c r="BB229" s="53" t="n"/>
      <c r="BC229" s="53" t="n"/>
      <c r="BD229" s="53" t="n"/>
      <c r="BE229" s="53" t="n"/>
    </row>
    <row r="230">
      <c r="A230" s="53" t="n"/>
      <c r="B230" s="53" t="n"/>
      <c r="C230" s="53" t="n"/>
      <c r="D230" s="53" t="n"/>
      <c r="E230" s="53" t="n"/>
      <c r="F230" s="53" t="inlineStr"/>
      <c r="G230" s="53" t="n"/>
      <c r="H230" s="53" t="n"/>
      <c r="I230" s="53" t="n"/>
      <c r="J230" s="53" t="inlineStr"/>
      <c r="K230" s="53" t="inlineStr"/>
      <c r="L230" s="53" t="inlineStr"/>
      <c r="M230" s="53" t="inlineStr"/>
      <c r="N230" s="53" t="inlineStr"/>
      <c r="O230" s="53" t="inlineStr"/>
      <c r="P230" s="53" t="n"/>
      <c r="Q230" s="53" t="inlineStr"/>
      <c r="R230" s="53" t="inlineStr"/>
      <c r="S230" s="53" t="n"/>
      <c r="T230" s="53" t="n"/>
      <c r="U230" s="53" t="n"/>
      <c r="V230" s="53" t="n"/>
      <c r="W230" s="53" t="n"/>
      <c r="X230" s="53" t="inlineStr"/>
      <c r="Y230" s="53" t="inlineStr"/>
      <c r="Z230" s="53" t="inlineStr"/>
      <c r="AA230" s="53" t="inlineStr"/>
      <c r="AB230" s="53" t="inlineStr"/>
      <c r="AC230" s="53" t="inlineStr"/>
      <c r="AD230" s="53" t="inlineStr"/>
      <c r="AE230" s="53" t="inlineStr"/>
      <c r="AF230" s="53" t="n"/>
      <c r="AG230" s="53" t="n"/>
      <c r="AH230" s="53" t="n"/>
      <c r="AI230" s="53" t="n"/>
      <c r="AJ230" s="53" t="n"/>
      <c r="AK230" s="53" t="n"/>
      <c r="AL230" s="53" t="n"/>
      <c r="AM230" s="53" t="n"/>
      <c r="AN230" s="53" t="inlineStr"/>
      <c r="AO230" s="53" t="inlineStr"/>
      <c r="AP230" s="53" t="inlineStr"/>
      <c r="AQ230" s="53" t="inlineStr"/>
      <c r="AR230" s="53" t="inlineStr"/>
      <c r="AS230" s="53" t="inlineStr"/>
      <c r="AT230" s="53" t="inlineStr"/>
      <c r="AU230" s="53" t="inlineStr"/>
      <c r="AV230" s="53" t="inlineStr"/>
      <c r="AW230" s="53" t="inlineStr"/>
      <c r="AX230" s="53" t="inlineStr"/>
      <c r="AY230" s="53" t="inlineStr"/>
      <c r="AZ230" s="53" t="inlineStr"/>
      <c r="BA230" s="53" t="n"/>
      <c r="BB230" s="53" t="n"/>
      <c r="BC230" s="53" t="n"/>
      <c r="BD230" s="53" t="n"/>
      <c r="BE230" s="53" t="n"/>
    </row>
    <row r="231">
      <c r="A231" s="53" t="n"/>
      <c r="B231" s="53" t="n"/>
      <c r="C231" s="53" t="n"/>
      <c r="D231" s="53" t="n"/>
      <c r="E231" s="53" t="n"/>
      <c r="F231" s="53" t="inlineStr"/>
      <c r="G231" s="53" t="n"/>
      <c r="H231" s="53" t="n"/>
      <c r="I231" s="53" t="n"/>
      <c r="J231" s="53" t="inlineStr"/>
      <c r="K231" s="53" t="inlineStr"/>
      <c r="L231" s="53" t="inlineStr"/>
      <c r="M231" s="53" t="inlineStr"/>
      <c r="N231" s="53" t="inlineStr"/>
      <c r="O231" s="53" t="inlineStr"/>
      <c r="P231" s="53" t="n"/>
      <c r="Q231" s="53" t="inlineStr"/>
      <c r="R231" s="53" t="inlineStr"/>
      <c r="S231" s="53" t="n"/>
      <c r="T231" s="53" t="n"/>
      <c r="U231" s="53" t="n"/>
      <c r="V231" s="53" t="n"/>
      <c r="W231" s="53" t="n"/>
      <c r="X231" s="53" t="inlineStr"/>
      <c r="Y231" s="53" t="inlineStr"/>
      <c r="Z231" s="53" t="inlineStr"/>
      <c r="AA231" s="53" t="inlineStr"/>
      <c r="AB231" s="53" t="inlineStr"/>
      <c r="AC231" s="53" t="inlineStr"/>
      <c r="AD231" s="53" t="inlineStr"/>
      <c r="AE231" s="53" t="inlineStr"/>
      <c r="AF231" s="53" t="n"/>
      <c r="AG231" s="53" t="n"/>
      <c r="AH231" s="53" t="n"/>
      <c r="AI231" s="53" t="n"/>
      <c r="AJ231" s="53" t="n"/>
      <c r="AK231" s="53" t="n"/>
      <c r="AL231" s="53" t="n"/>
      <c r="AM231" s="53" t="n"/>
      <c r="AN231" s="53" t="inlineStr"/>
      <c r="AO231" s="53" t="inlineStr"/>
      <c r="AP231" s="53" t="inlineStr"/>
      <c r="AQ231" s="53" t="inlineStr"/>
      <c r="AR231" s="53" t="inlineStr"/>
      <c r="AS231" s="53" t="inlineStr"/>
      <c r="AT231" s="53" t="inlineStr"/>
      <c r="AU231" s="53" t="inlineStr"/>
      <c r="AV231" s="53" t="inlineStr"/>
      <c r="AW231" s="53" t="inlineStr"/>
      <c r="AX231" s="53" t="inlineStr"/>
      <c r="AY231" s="53" t="inlineStr"/>
      <c r="AZ231" s="53" t="inlineStr"/>
      <c r="BA231" s="53" t="n"/>
      <c r="BB231" s="53" t="n"/>
      <c r="BC231" s="53" t="n"/>
      <c r="BD231" s="53" t="n"/>
      <c r="BE231" s="53" t="n"/>
    </row>
    <row r="232">
      <c r="A232" s="53" t="n"/>
      <c r="B232" s="53" t="n"/>
      <c r="C232" s="53" t="n"/>
      <c r="D232" s="53" t="n"/>
      <c r="E232" s="53" t="n"/>
      <c r="F232" s="53" t="inlineStr"/>
      <c r="G232" s="53" t="n"/>
      <c r="H232" s="53" t="n"/>
      <c r="I232" s="53" t="n"/>
      <c r="J232" s="53" t="inlineStr"/>
      <c r="K232" s="53" t="inlineStr"/>
      <c r="L232" s="53" t="inlineStr"/>
      <c r="M232" s="53" t="inlineStr"/>
      <c r="N232" s="53" t="inlineStr"/>
      <c r="O232" s="53" t="inlineStr"/>
      <c r="P232" s="53" t="n"/>
      <c r="Q232" s="53" t="inlineStr"/>
      <c r="R232" s="53" t="inlineStr"/>
      <c r="S232" s="53" t="n"/>
      <c r="T232" s="53" t="n"/>
      <c r="U232" s="53" t="n"/>
      <c r="V232" s="53" t="n"/>
      <c r="W232" s="53" t="n"/>
      <c r="X232" s="53" t="inlineStr"/>
      <c r="Y232" s="53" t="inlineStr"/>
      <c r="Z232" s="53" t="inlineStr"/>
      <c r="AA232" s="53" t="inlineStr"/>
      <c r="AB232" s="53" t="inlineStr"/>
      <c r="AC232" s="53" t="inlineStr"/>
      <c r="AD232" s="53" t="inlineStr"/>
      <c r="AE232" s="53" t="inlineStr"/>
      <c r="AF232" s="53" t="n"/>
      <c r="AG232" s="53" t="n"/>
      <c r="AH232" s="53" t="n"/>
      <c r="AI232" s="53" t="n"/>
      <c r="AJ232" s="53" t="n"/>
      <c r="AK232" s="53" t="n"/>
      <c r="AL232" s="53" t="n"/>
      <c r="AM232" s="53" t="n"/>
      <c r="AN232" s="53" t="inlineStr"/>
      <c r="AO232" s="53" t="inlineStr"/>
      <c r="AP232" s="53" t="inlineStr"/>
      <c r="AQ232" s="53" t="inlineStr"/>
      <c r="AR232" s="53" t="inlineStr"/>
      <c r="AS232" s="53" t="inlineStr"/>
      <c r="AT232" s="53" t="inlineStr"/>
      <c r="AU232" s="53" t="inlineStr"/>
      <c r="AV232" s="53" t="inlineStr"/>
      <c r="AW232" s="53" t="inlineStr"/>
      <c r="AX232" s="53" t="inlineStr"/>
      <c r="AY232" s="53" t="inlineStr"/>
      <c r="AZ232" s="53" t="inlineStr"/>
      <c r="BA232" s="53" t="n"/>
      <c r="BB232" s="53" t="n"/>
      <c r="BC232" s="53" t="n"/>
      <c r="BD232" s="53" t="n"/>
      <c r="BE232" s="53" t="n"/>
    </row>
    <row r="233">
      <c r="A233" s="53" t="n"/>
      <c r="B233" s="53" t="n"/>
      <c r="C233" s="53" t="n"/>
      <c r="D233" s="53" t="n"/>
      <c r="E233" s="53" t="n"/>
      <c r="F233" s="53" t="inlineStr"/>
      <c r="G233" s="53" t="n"/>
      <c r="H233" s="53" t="n"/>
      <c r="I233" s="53" t="n"/>
      <c r="J233" s="53" t="inlineStr"/>
      <c r="K233" s="53" t="inlineStr"/>
      <c r="L233" s="53" t="inlineStr"/>
      <c r="M233" s="53" t="inlineStr"/>
      <c r="N233" s="53" t="inlineStr"/>
      <c r="O233" s="53" t="inlineStr"/>
      <c r="P233" s="53" t="n"/>
      <c r="Q233" s="53" t="inlineStr"/>
      <c r="R233" s="53" t="inlineStr"/>
      <c r="S233" s="53" t="n"/>
      <c r="T233" s="53" t="n"/>
      <c r="U233" s="53" t="n"/>
      <c r="V233" s="53" t="n"/>
      <c r="W233" s="53" t="n"/>
      <c r="X233" s="53" t="inlineStr"/>
      <c r="Y233" s="53" t="inlineStr"/>
      <c r="Z233" s="53" t="inlineStr"/>
      <c r="AA233" s="53" t="inlineStr"/>
      <c r="AB233" s="53" t="inlineStr"/>
      <c r="AC233" s="53" t="inlineStr"/>
      <c r="AD233" s="53" t="inlineStr"/>
      <c r="AE233" s="53" t="inlineStr"/>
      <c r="AF233" s="53" t="n"/>
      <c r="AG233" s="53" t="n"/>
      <c r="AH233" s="53" t="n"/>
      <c r="AI233" s="53" t="n"/>
      <c r="AJ233" s="53" t="n"/>
      <c r="AK233" s="53" t="n"/>
      <c r="AL233" s="53" t="n"/>
      <c r="AM233" s="53" t="n"/>
      <c r="AN233" s="53" t="inlineStr"/>
      <c r="AO233" s="53" t="inlineStr"/>
      <c r="AP233" s="53" t="inlineStr"/>
      <c r="AQ233" s="53" t="inlineStr"/>
      <c r="AR233" s="53" t="inlineStr"/>
      <c r="AS233" s="53" t="inlineStr"/>
      <c r="AT233" s="53" t="inlineStr"/>
      <c r="AU233" s="53" t="inlineStr"/>
      <c r="AV233" s="53" t="inlineStr"/>
      <c r="AW233" s="53" t="inlineStr"/>
      <c r="AX233" s="53" t="inlineStr"/>
      <c r="AY233" s="53" t="inlineStr"/>
      <c r="AZ233" s="53" t="inlineStr"/>
      <c r="BA233" s="53" t="n"/>
      <c r="BB233" s="53" t="n"/>
      <c r="BC233" s="53" t="n"/>
      <c r="BD233" s="53" t="n"/>
      <c r="BE233" s="53" t="n"/>
    </row>
    <row r="234">
      <c r="A234" s="53" t="n"/>
      <c r="B234" s="53" t="n"/>
      <c r="C234" s="53" t="n"/>
      <c r="D234" s="53" t="n"/>
      <c r="E234" s="53" t="n"/>
      <c r="F234" s="53" t="inlineStr"/>
      <c r="G234" s="53" t="n"/>
      <c r="H234" s="53" t="n"/>
      <c r="I234" s="53" t="n"/>
      <c r="J234" s="53" t="inlineStr"/>
      <c r="K234" s="53" t="inlineStr"/>
      <c r="L234" s="53" t="inlineStr"/>
      <c r="M234" s="53" t="inlineStr"/>
      <c r="N234" s="53" t="inlineStr"/>
      <c r="O234" s="53" t="inlineStr"/>
      <c r="P234" s="53" t="n"/>
      <c r="Q234" s="53" t="inlineStr"/>
      <c r="R234" s="53" t="inlineStr"/>
      <c r="S234" s="53" t="n"/>
      <c r="T234" s="53" t="n"/>
      <c r="U234" s="53" t="n"/>
      <c r="V234" s="53" t="n"/>
      <c r="W234" s="53" t="n"/>
      <c r="X234" s="53" t="inlineStr"/>
      <c r="Y234" s="53" t="inlineStr"/>
      <c r="Z234" s="53" t="inlineStr"/>
      <c r="AA234" s="53" t="inlineStr"/>
      <c r="AB234" s="53" t="inlineStr"/>
      <c r="AC234" s="53" t="inlineStr"/>
      <c r="AD234" s="53" t="inlineStr"/>
      <c r="AE234" s="53" t="inlineStr"/>
      <c r="AF234" s="53" t="n"/>
      <c r="AG234" s="53" t="n"/>
      <c r="AH234" s="53" t="n"/>
      <c r="AI234" s="53" t="n"/>
      <c r="AJ234" s="53" t="n"/>
      <c r="AK234" s="53" t="n"/>
      <c r="AL234" s="53" t="n"/>
      <c r="AM234" s="53" t="n"/>
      <c r="AN234" s="53" t="inlineStr"/>
      <c r="AO234" s="53" t="inlineStr"/>
      <c r="AP234" s="53" t="inlineStr"/>
      <c r="AQ234" s="53" t="inlineStr"/>
      <c r="AR234" s="53" t="inlineStr"/>
      <c r="AS234" s="53" t="inlineStr"/>
      <c r="AT234" s="53" t="inlineStr"/>
      <c r="AU234" s="53" t="inlineStr"/>
      <c r="AV234" s="53" t="inlineStr"/>
      <c r="AW234" s="53" t="inlineStr"/>
      <c r="AX234" s="53" t="inlineStr"/>
      <c r="AY234" s="53" t="inlineStr"/>
      <c r="AZ234" s="53" t="inlineStr"/>
      <c r="BA234" s="53" t="n"/>
      <c r="BB234" s="53" t="n"/>
      <c r="BC234" s="53" t="n"/>
      <c r="BD234" s="53" t="n"/>
      <c r="BE234" s="53" t="n"/>
    </row>
    <row r="235">
      <c r="A235" s="53" t="n"/>
      <c r="B235" s="53" t="n"/>
      <c r="C235" s="53" t="n"/>
      <c r="D235" s="53" t="n"/>
      <c r="E235" s="53" t="n"/>
      <c r="F235" s="53" t="inlineStr"/>
      <c r="G235" s="53" t="n"/>
      <c r="H235" s="53" t="n"/>
      <c r="I235" s="53" t="n"/>
      <c r="J235" s="53" t="inlineStr"/>
      <c r="K235" s="53" t="inlineStr"/>
      <c r="L235" s="53" t="inlineStr"/>
      <c r="M235" s="53" t="inlineStr"/>
      <c r="N235" s="53" t="inlineStr"/>
      <c r="O235" s="53" t="inlineStr"/>
      <c r="P235" s="53" t="n"/>
      <c r="Q235" s="53" t="inlineStr"/>
      <c r="R235" s="53" t="inlineStr"/>
      <c r="S235" s="53" t="n"/>
      <c r="T235" s="53" t="n"/>
      <c r="U235" s="53" t="n"/>
      <c r="V235" s="53" t="n"/>
      <c r="W235" s="53" t="n"/>
      <c r="X235" s="53" t="inlineStr"/>
      <c r="Y235" s="53" t="inlineStr"/>
      <c r="Z235" s="53" t="inlineStr"/>
      <c r="AA235" s="53" t="inlineStr"/>
      <c r="AB235" s="53" t="inlineStr"/>
      <c r="AC235" s="53" t="inlineStr"/>
      <c r="AD235" s="53" t="inlineStr"/>
      <c r="AE235" s="53" t="inlineStr"/>
      <c r="AF235" s="53" t="n"/>
      <c r="AG235" s="53" t="n"/>
      <c r="AH235" s="53" t="n"/>
      <c r="AI235" s="53" t="n"/>
      <c r="AJ235" s="53" t="n"/>
      <c r="AK235" s="53" t="n"/>
      <c r="AL235" s="53" t="n"/>
      <c r="AM235" s="53" t="n"/>
      <c r="AN235" s="53" t="inlineStr"/>
      <c r="AO235" s="53" t="inlineStr"/>
      <c r="AP235" s="53" t="inlineStr"/>
      <c r="AQ235" s="53" t="inlineStr"/>
      <c r="AR235" s="53" t="inlineStr"/>
      <c r="AS235" s="53" t="inlineStr"/>
      <c r="AT235" s="53" t="inlineStr"/>
      <c r="AU235" s="53" t="inlineStr"/>
      <c r="AV235" s="53" t="inlineStr"/>
      <c r="AW235" s="53" t="inlineStr"/>
      <c r="AX235" s="53" t="inlineStr"/>
      <c r="AY235" s="53" t="inlineStr"/>
      <c r="AZ235" s="53" t="inlineStr"/>
      <c r="BA235" s="53" t="n"/>
      <c r="BB235" s="53" t="n"/>
      <c r="BC235" s="53" t="n"/>
      <c r="BD235" s="53" t="n"/>
      <c r="BE235" s="53" t="n"/>
    </row>
    <row r="236">
      <c r="A236" s="53" t="n"/>
      <c r="B236" s="53" t="n"/>
      <c r="C236" s="53" t="n"/>
      <c r="D236" s="53" t="n"/>
      <c r="E236" s="53" t="n"/>
      <c r="F236" s="53" t="inlineStr"/>
      <c r="G236" s="53" t="n"/>
      <c r="H236" s="53" t="n"/>
      <c r="I236" s="53" t="n"/>
      <c r="J236" s="53" t="inlineStr"/>
      <c r="K236" s="53" t="inlineStr"/>
      <c r="L236" s="53" t="inlineStr"/>
      <c r="M236" s="53" t="inlineStr"/>
      <c r="N236" s="53" t="inlineStr"/>
      <c r="O236" s="53" t="inlineStr"/>
      <c r="P236" s="53" t="n"/>
      <c r="Q236" s="53" t="inlineStr"/>
      <c r="R236" s="53" t="inlineStr"/>
      <c r="S236" s="53" t="n"/>
      <c r="T236" s="53" t="n"/>
      <c r="U236" s="53" t="n"/>
      <c r="V236" s="53" t="n"/>
      <c r="W236" s="53" t="n"/>
      <c r="X236" s="53" t="inlineStr"/>
      <c r="Y236" s="53" t="inlineStr"/>
      <c r="Z236" s="53" t="inlineStr"/>
      <c r="AA236" s="53" t="inlineStr"/>
      <c r="AB236" s="53" t="inlineStr"/>
      <c r="AC236" s="53" t="inlineStr"/>
      <c r="AD236" s="53" t="inlineStr"/>
      <c r="AE236" s="53" t="inlineStr"/>
      <c r="AF236" s="53" t="n"/>
      <c r="AG236" s="53" t="n"/>
      <c r="AH236" s="53" t="n"/>
      <c r="AI236" s="53" t="n"/>
      <c r="AJ236" s="53" t="n"/>
      <c r="AK236" s="53" t="n"/>
      <c r="AL236" s="53" t="n"/>
      <c r="AM236" s="53" t="n"/>
      <c r="AN236" s="53" t="inlineStr"/>
      <c r="AO236" s="53" t="inlineStr"/>
      <c r="AP236" s="53" t="inlineStr"/>
      <c r="AQ236" s="53" t="inlineStr"/>
      <c r="AR236" s="53" t="inlineStr"/>
      <c r="AS236" s="53" t="inlineStr"/>
      <c r="AT236" s="53" t="inlineStr"/>
      <c r="AU236" s="53" t="inlineStr"/>
      <c r="AV236" s="53" t="inlineStr"/>
      <c r="AW236" s="53" t="inlineStr"/>
      <c r="AX236" s="53" t="inlineStr"/>
      <c r="AY236" s="53" t="inlineStr"/>
      <c r="AZ236" s="53" t="inlineStr"/>
      <c r="BA236" s="53" t="n"/>
      <c r="BB236" s="53" t="n"/>
      <c r="BC236" s="53" t="n"/>
      <c r="BD236" s="53" t="n"/>
      <c r="BE236" s="53" t="n"/>
    </row>
    <row r="237">
      <c r="A237" s="53" t="n"/>
      <c r="B237" s="53" t="n"/>
      <c r="C237" s="53" t="n"/>
      <c r="D237" s="53" t="n"/>
      <c r="E237" s="53" t="n"/>
      <c r="F237" s="53" t="inlineStr"/>
      <c r="G237" s="53" t="n"/>
      <c r="H237" s="53" t="n"/>
      <c r="I237" s="53" t="n"/>
      <c r="J237" s="53" t="inlineStr"/>
      <c r="K237" s="53" t="inlineStr"/>
      <c r="L237" s="53" t="inlineStr"/>
      <c r="M237" s="53" t="inlineStr"/>
      <c r="N237" s="53" t="inlineStr"/>
      <c r="O237" s="53" t="inlineStr"/>
      <c r="P237" s="53" t="n"/>
      <c r="Q237" s="53" t="inlineStr"/>
      <c r="R237" s="53" t="inlineStr"/>
      <c r="S237" s="53" t="n"/>
      <c r="T237" s="53" t="n"/>
      <c r="U237" s="53" t="n"/>
      <c r="V237" s="53" t="n"/>
      <c r="W237" s="53" t="n"/>
      <c r="X237" s="53" t="inlineStr"/>
      <c r="Y237" s="53" t="inlineStr"/>
      <c r="Z237" s="53" t="inlineStr"/>
      <c r="AA237" s="53" t="inlineStr"/>
      <c r="AB237" s="53" t="inlineStr"/>
      <c r="AC237" s="53" t="inlineStr"/>
      <c r="AD237" s="53" t="inlineStr"/>
      <c r="AE237" s="53" t="inlineStr"/>
      <c r="AF237" s="53" t="n"/>
      <c r="AG237" s="53" t="n"/>
      <c r="AH237" s="53" t="n"/>
      <c r="AI237" s="53" t="n"/>
      <c r="AJ237" s="53" t="n"/>
      <c r="AK237" s="53" t="n"/>
      <c r="AL237" s="53" t="n"/>
      <c r="AM237" s="53" t="n"/>
      <c r="AN237" s="53" t="inlineStr"/>
      <c r="AO237" s="53" t="inlineStr"/>
      <c r="AP237" s="53" t="inlineStr"/>
      <c r="AQ237" s="53" t="inlineStr"/>
      <c r="AR237" s="53" t="inlineStr"/>
      <c r="AS237" s="53" t="inlineStr"/>
      <c r="AT237" s="53" t="inlineStr"/>
      <c r="AU237" s="53" t="inlineStr"/>
      <c r="AV237" s="53" t="inlineStr"/>
      <c r="AW237" s="53" t="inlineStr"/>
      <c r="AX237" s="53" t="inlineStr"/>
      <c r="AY237" s="53" t="inlineStr"/>
      <c r="AZ237" s="53" t="inlineStr"/>
      <c r="BA237" s="53" t="n"/>
      <c r="BB237" s="53" t="n"/>
      <c r="BC237" s="53" t="n"/>
      <c r="BD237" s="53" t="n"/>
      <c r="BE237" s="53" t="n"/>
    </row>
    <row r="238">
      <c r="A238" s="53" t="n"/>
      <c r="B238" s="53" t="n"/>
      <c r="C238" s="53" t="n"/>
      <c r="D238" s="53" t="n"/>
      <c r="E238" s="53" t="n"/>
      <c r="F238" s="53" t="inlineStr"/>
      <c r="G238" s="53" t="n"/>
      <c r="H238" s="53" t="n"/>
      <c r="I238" s="53" t="n"/>
      <c r="J238" s="53" t="inlineStr"/>
      <c r="K238" s="53" t="inlineStr"/>
      <c r="L238" s="53" t="inlineStr"/>
      <c r="M238" s="53" t="inlineStr"/>
      <c r="N238" s="53" t="inlineStr"/>
      <c r="O238" s="53" t="inlineStr"/>
      <c r="P238" s="53" t="n"/>
      <c r="Q238" s="53" t="inlineStr"/>
      <c r="R238" s="53" t="inlineStr"/>
      <c r="S238" s="53" t="n"/>
      <c r="T238" s="53" t="n"/>
      <c r="U238" s="53" t="n"/>
      <c r="V238" s="53" t="n"/>
      <c r="W238" s="53" t="n"/>
      <c r="X238" s="53" t="inlineStr"/>
      <c r="Y238" s="53" t="inlineStr"/>
      <c r="Z238" s="53" t="inlineStr"/>
      <c r="AA238" s="53" t="inlineStr"/>
      <c r="AB238" s="53" t="inlineStr"/>
      <c r="AC238" s="53" t="inlineStr"/>
      <c r="AD238" s="53" t="inlineStr"/>
      <c r="AE238" s="53" t="inlineStr"/>
      <c r="AF238" s="53" t="n"/>
      <c r="AG238" s="53" t="n"/>
      <c r="AH238" s="53" t="n"/>
      <c r="AI238" s="53" t="n"/>
      <c r="AJ238" s="53" t="n"/>
      <c r="AK238" s="53" t="n"/>
      <c r="AL238" s="53" t="n"/>
      <c r="AM238" s="53" t="n"/>
      <c r="AN238" s="53" t="inlineStr"/>
      <c r="AO238" s="53" t="inlineStr"/>
      <c r="AP238" s="53" t="inlineStr"/>
      <c r="AQ238" s="53" t="inlineStr"/>
      <c r="AR238" s="53" t="inlineStr"/>
      <c r="AS238" s="53" t="inlineStr"/>
      <c r="AT238" s="53" t="inlineStr"/>
      <c r="AU238" s="53" t="inlineStr"/>
      <c r="AV238" s="53" t="inlineStr"/>
      <c r="AW238" s="53" t="inlineStr"/>
      <c r="AX238" s="53" t="inlineStr"/>
      <c r="AY238" s="53" t="inlineStr"/>
      <c r="AZ238" s="53" t="inlineStr"/>
      <c r="BA238" s="53" t="n"/>
      <c r="BB238" s="53" t="n"/>
      <c r="BC238" s="53" t="n"/>
      <c r="BD238" s="53" t="n"/>
      <c r="BE238" s="53" t="n"/>
    </row>
    <row r="239">
      <c r="A239" s="53" t="n"/>
      <c r="B239" s="53" t="n"/>
      <c r="C239" s="53" t="n"/>
      <c r="D239" s="53" t="n"/>
      <c r="E239" s="53" t="n"/>
      <c r="F239" s="53" t="inlineStr"/>
      <c r="G239" s="53" t="n"/>
      <c r="H239" s="53" t="n"/>
      <c r="I239" s="53" t="n"/>
      <c r="J239" s="53" t="inlineStr"/>
      <c r="K239" s="53" t="inlineStr"/>
      <c r="L239" s="53" t="inlineStr"/>
      <c r="M239" s="53" t="inlineStr"/>
      <c r="N239" s="53" t="inlineStr"/>
      <c r="O239" s="53" t="inlineStr"/>
      <c r="P239" s="53" t="n"/>
      <c r="Q239" s="53" t="inlineStr"/>
      <c r="R239" s="53" t="inlineStr"/>
      <c r="S239" s="53" t="n"/>
      <c r="T239" s="53" t="n"/>
      <c r="U239" s="53" t="n"/>
      <c r="V239" s="53" t="n"/>
      <c r="W239" s="53" t="n"/>
      <c r="X239" s="53" t="inlineStr"/>
      <c r="Y239" s="53" t="inlineStr"/>
      <c r="Z239" s="53" t="inlineStr"/>
      <c r="AA239" s="53" t="inlineStr"/>
      <c r="AB239" s="53" t="inlineStr"/>
      <c r="AC239" s="53" t="inlineStr"/>
      <c r="AD239" s="53" t="inlineStr"/>
      <c r="AE239" s="53" t="inlineStr"/>
      <c r="AF239" s="53" t="n"/>
      <c r="AG239" s="53" t="n"/>
      <c r="AH239" s="53" t="n"/>
      <c r="AI239" s="53" t="n"/>
      <c r="AJ239" s="53" t="n"/>
      <c r="AK239" s="53" t="n"/>
      <c r="AL239" s="53" t="n"/>
      <c r="AM239" s="53" t="n"/>
      <c r="AN239" s="53" t="inlineStr"/>
      <c r="AO239" s="53" t="inlineStr"/>
      <c r="AP239" s="53" t="inlineStr"/>
      <c r="AQ239" s="53" t="inlineStr"/>
      <c r="AR239" s="53" t="inlineStr"/>
      <c r="AS239" s="53" t="inlineStr"/>
      <c r="AT239" s="53" t="inlineStr"/>
      <c r="AU239" s="53" t="inlineStr"/>
      <c r="AV239" s="53" t="inlineStr"/>
      <c r="AW239" s="53" t="inlineStr"/>
      <c r="AX239" s="53" t="inlineStr"/>
      <c r="AY239" s="53" t="inlineStr"/>
      <c r="AZ239" s="53" t="inlineStr"/>
      <c r="BA239" s="53" t="n"/>
      <c r="BB239" s="53" t="n"/>
      <c r="BC239" s="53" t="n"/>
      <c r="BD239" s="53" t="n"/>
      <c r="BE239" s="53" t="n"/>
    </row>
    <row r="240">
      <c r="A240" s="53" t="n"/>
      <c r="B240" s="53" t="n"/>
      <c r="C240" s="53" t="n"/>
      <c r="D240" s="53" t="n"/>
      <c r="E240" s="53" t="n"/>
      <c r="F240" s="53" t="inlineStr"/>
      <c r="G240" s="53" t="n"/>
      <c r="H240" s="53" t="n"/>
      <c r="I240" s="53" t="n"/>
      <c r="J240" s="53" t="inlineStr"/>
      <c r="K240" s="53" t="inlineStr"/>
      <c r="L240" s="53" t="inlineStr"/>
      <c r="M240" s="53" t="inlineStr"/>
      <c r="N240" s="53" t="inlineStr"/>
      <c r="O240" s="53" t="inlineStr"/>
      <c r="P240" s="53" t="n"/>
      <c r="Q240" s="53" t="inlineStr"/>
      <c r="R240" s="53" t="inlineStr"/>
      <c r="S240" s="53" t="n"/>
      <c r="T240" s="53" t="n"/>
      <c r="U240" s="53" t="n"/>
      <c r="V240" s="53" t="n"/>
      <c r="W240" s="53" t="n"/>
      <c r="X240" s="53" t="inlineStr"/>
      <c r="Y240" s="53" t="inlineStr"/>
      <c r="Z240" s="53" t="inlineStr"/>
      <c r="AA240" s="53" t="inlineStr"/>
      <c r="AB240" s="53" t="inlineStr"/>
      <c r="AC240" s="53" t="inlineStr"/>
      <c r="AD240" s="53" t="inlineStr"/>
      <c r="AE240" s="53" t="inlineStr"/>
      <c r="AF240" s="53" t="n"/>
      <c r="AG240" s="53" t="n"/>
      <c r="AH240" s="53" t="n"/>
      <c r="AI240" s="53" t="n"/>
      <c r="AJ240" s="53" t="n"/>
      <c r="AK240" s="53" t="n"/>
      <c r="AL240" s="53" t="n"/>
      <c r="AM240" s="53" t="n"/>
      <c r="AN240" s="53" t="inlineStr"/>
      <c r="AO240" s="53" t="inlineStr"/>
      <c r="AP240" s="53" t="inlineStr"/>
      <c r="AQ240" s="53" t="inlineStr"/>
      <c r="AR240" s="53" t="inlineStr"/>
      <c r="AS240" s="53" t="inlineStr"/>
      <c r="AT240" s="53" t="inlineStr"/>
      <c r="AU240" s="53" t="inlineStr"/>
      <c r="AV240" s="53" t="inlineStr"/>
      <c r="AW240" s="53" t="inlineStr"/>
      <c r="AX240" s="53" t="inlineStr"/>
      <c r="AY240" s="53" t="inlineStr"/>
      <c r="AZ240" s="53" t="inlineStr"/>
      <c r="BA240" s="53" t="n"/>
      <c r="BB240" s="53" t="n"/>
      <c r="BC240" s="53" t="n"/>
      <c r="BD240" s="53" t="n"/>
      <c r="BE240" s="53" t="n"/>
    </row>
    <row r="241">
      <c r="A241" s="53" t="n"/>
      <c r="B241" s="53" t="n"/>
      <c r="C241" s="53" t="n"/>
      <c r="D241" s="53" t="n"/>
      <c r="E241" s="53" t="n"/>
      <c r="F241" s="53" t="inlineStr"/>
      <c r="G241" s="53" t="n"/>
      <c r="H241" s="53" t="n"/>
      <c r="I241" s="53" t="n"/>
      <c r="J241" s="53" t="inlineStr"/>
      <c r="K241" s="53" t="inlineStr"/>
      <c r="L241" s="53" t="inlineStr"/>
      <c r="M241" s="53" t="inlineStr"/>
      <c r="N241" s="53" t="inlineStr"/>
      <c r="O241" s="53" t="inlineStr"/>
      <c r="P241" s="53" t="n"/>
      <c r="Q241" s="53" t="inlineStr"/>
      <c r="R241" s="53" t="inlineStr"/>
      <c r="S241" s="53" t="n"/>
      <c r="T241" s="53" t="n"/>
      <c r="U241" s="53" t="n"/>
      <c r="V241" s="53" t="n"/>
      <c r="W241" s="53" t="n"/>
      <c r="X241" s="53" t="inlineStr"/>
      <c r="Y241" s="53" t="inlineStr"/>
      <c r="Z241" s="53" t="inlineStr"/>
      <c r="AA241" s="53" t="inlineStr"/>
      <c r="AB241" s="53" t="inlineStr"/>
      <c r="AC241" s="53" t="inlineStr"/>
      <c r="AD241" s="53" t="inlineStr"/>
      <c r="AE241" s="53" t="inlineStr"/>
      <c r="AF241" s="53" t="n"/>
      <c r="AG241" s="53" t="n"/>
      <c r="AH241" s="53" t="n"/>
      <c r="AI241" s="53" t="n"/>
      <c r="AJ241" s="53" t="n"/>
      <c r="AK241" s="53" t="n"/>
      <c r="AL241" s="53" t="n"/>
      <c r="AM241" s="53" t="n"/>
      <c r="AN241" s="53" t="inlineStr"/>
      <c r="AO241" s="53" t="inlineStr"/>
      <c r="AP241" s="53" t="inlineStr"/>
      <c r="AQ241" s="53" t="inlineStr"/>
      <c r="AR241" s="53" t="inlineStr"/>
      <c r="AS241" s="53" t="inlineStr"/>
      <c r="AT241" s="53" t="inlineStr"/>
      <c r="AU241" s="53" t="inlineStr"/>
      <c r="AV241" s="53" t="inlineStr"/>
      <c r="AW241" s="53" t="inlineStr"/>
      <c r="AX241" s="53" t="inlineStr"/>
      <c r="AY241" s="53" t="inlineStr"/>
      <c r="AZ241" s="53" t="inlineStr"/>
      <c r="BA241" s="53" t="n"/>
      <c r="BB241" s="53" t="n"/>
      <c r="BC241" s="53" t="n"/>
      <c r="BD241" s="53" t="n"/>
      <c r="BE241" s="53" t="n"/>
    </row>
    <row r="242">
      <c r="A242" s="53" t="n"/>
      <c r="B242" s="53" t="n"/>
      <c r="C242" s="53" t="n"/>
      <c r="D242" s="53" t="n"/>
      <c r="E242" s="53" t="n"/>
      <c r="F242" s="53" t="inlineStr"/>
      <c r="G242" s="53" t="n"/>
      <c r="H242" s="53" t="n"/>
      <c r="I242" s="53" t="n"/>
      <c r="J242" s="53" t="inlineStr"/>
      <c r="K242" s="53" t="inlineStr"/>
      <c r="L242" s="53" t="inlineStr"/>
      <c r="M242" s="53" t="inlineStr"/>
      <c r="N242" s="53" t="inlineStr"/>
      <c r="O242" s="53" t="inlineStr"/>
      <c r="P242" s="53" t="n"/>
      <c r="Q242" s="53" t="inlineStr"/>
      <c r="R242" s="53" t="inlineStr"/>
      <c r="S242" s="53" t="n"/>
      <c r="T242" s="53" t="n"/>
      <c r="U242" s="53" t="n"/>
      <c r="V242" s="53" t="n"/>
      <c r="W242" s="53" t="n"/>
      <c r="X242" s="53" t="inlineStr"/>
      <c r="Y242" s="53" t="inlineStr"/>
      <c r="Z242" s="53" t="inlineStr"/>
      <c r="AA242" s="53" t="inlineStr"/>
      <c r="AB242" s="53" t="inlineStr"/>
      <c r="AC242" s="53" t="inlineStr"/>
      <c r="AD242" s="53" t="inlineStr"/>
      <c r="AE242" s="53" t="inlineStr"/>
      <c r="AF242" s="53" t="n"/>
      <c r="AG242" s="53" t="n"/>
      <c r="AH242" s="53" t="n"/>
      <c r="AI242" s="53" t="n"/>
      <c r="AJ242" s="53" t="n"/>
      <c r="AK242" s="53" t="n"/>
      <c r="AL242" s="53" t="n"/>
      <c r="AM242" s="53" t="n"/>
      <c r="AN242" s="53" t="inlineStr"/>
      <c r="AO242" s="53" t="inlineStr"/>
      <c r="AP242" s="53" t="inlineStr"/>
      <c r="AQ242" s="53" t="inlineStr"/>
      <c r="AR242" s="53" t="inlineStr"/>
      <c r="AS242" s="53" t="inlineStr"/>
      <c r="AT242" s="53" t="inlineStr"/>
      <c r="AU242" s="53" t="inlineStr"/>
      <c r="AV242" s="53" t="inlineStr"/>
      <c r="AW242" s="53" t="inlineStr"/>
      <c r="AX242" s="53" t="inlineStr"/>
      <c r="AY242" s="53" t="inlineStr"/>
      <c r="AZ242" s="53" t="inlineStr"/>
      <c r="BA242" s="53" t="n"/>
      <c r="BB242" s="53" t="n"/>
      <c r="BC242" s="53" t="n"/>
      <c r="BD242" s="53" t="n"/>
      <c r="BE242" s="53" t="n"/>
    </row>
    <row r="243">
      <c r="A243" s="53" t="n"/>
      <c r="B243" s="53" t="n"/>
      <c r="C243" s="53" t="n"/>
      <c r="D243" s="53" t="n"/>
      <c r="E243" s="53" t="n"/>
      <c r="F243" s="53" t="inlineStr"/>
      <c r="G243" s="53" t="n"/>
      <c r="H243" s="53" t="n"/>
      <c r="I243" s="53" t="n"/>
      <c r="J243" s="53" t="inlineStr"/>
      <c r="K243" s="53" t="inlineStr"/>
      <c r="L243" s="53" t="inlineStr"/>
      <c r="M243" s="53" t="inlineStr"/>
      <c r="N243" s="53" t="inlineStr"/>
      <c r="O243" s="53" t="inlineStr"/>
      <c r="P243" s="53" t="n"/>
      <c r="Q243" s="53" t="inlineStr"/>
      <c r="R243" s="53" t="inlineStr"/>
      <c r="S243" s="53" t="n"/>
      <c r="T243" s="53" t="n"/>
      <c r="U243" s="53" t="n"/>
      <c r="V243" s="53" t="n"/>
      <c r="W243" s="53" t="n"/>
      <c r="X243" s="53" t="inlineStr"/>
      <c r="Y243" s="53" t="inlineStr"/>
      <c r="Z243" s="53" t="inlineStr"/>
      <c r="AA243" s="53" t="inlineStr"/>
      <c r="AB243" s="53" t="inlineStr"/>
      <c r="AC243" s="53" t="inlineStr"/>
      <c r="AD243" s="53" t="inlineStr"/>
      <c r="AE243" s="53" t="inlineStr"/>
      <c r="AF243" s="53" t="n"/>
      <c r="AG243" s="53" t="n"/>
      <c r="AH243" s="53" t="n"/>
      <c r="AI243" s="53" t="n"/>
      <c r="AJ243" s="53" t="n"/>
      <c r="AK243" s="53" t="n"/>
      <c r="AL243" s="53" t="n"/>
      <c r="AM243" s="53" t="n"/>
      <c r="AN243" s="53" t="inlineStr"/>
      <c r="AO243" s="53" t="inlineStr"/>
      <c r="AP243" s="53" t="inlineStr"/>
      <c r="AQ243" s="53" t="inlineStr"/>
      <c r="AR243" s="53" t="inlineStr"/>
      <c r="AS243" s="53" t="inlineStr"/>
      <c r="AT243" s="53" t="inlineStr"/>
      <c r="AU243" s="53" t="inlineStr"/>
      <c r="AV243" s="53" t="inlineStr"/>
      <c r="AW243" s="53" t="inlineStr"/>
      <c r="AX243" s="53" t="inlineStr"/>
      <c r="AY243" s="53" t="inlineStr"/>
      <c r="AZ243" s="53" t="inlineStr"/>
      <c r="BA243" s="53" t="n"/>
      <c r="BB243" s="53" t="n"/>
      <c r="BC243" s="53" t="n"/>
      <c r="BD243" s="53" t="n"/>
      <c r="BE243" s="53" t="n"/>
    </row>
    <row r="244">
      <c r="A244" s="53" t="n"/>
      <c r="B244" s="53" t="n"/>
      <c r="C244" s="53" t="n"/>
      <c r="D244" s="53" t="n"/>
      <c r="E244" s="53" t="n"/>
      <c r="F244" s="53" t="inlineStr"/>
      <c r="G244" s="53" t="n"/>
      <c r="H244" s="53" t="n"/>
      <c r="I244" s="53" t="n"/>
      <c r="J244" s="53" t="inlineStr"/>
      <c r="K244" s="53" t="inlineStr"/>
      <c r="L244" s="53" t="inlineStr"/>
      <c r="M244" s="53" t="inlineStr"/>
      <c r="N244" s="53" t="inlineStr"/>
      <c r="O244" s="53" t="inlineStr"/>
      <c r="P244" s="53" t="n"/>
      <c r="Q244" s="53" t="inlineStr"/>
      <c r="R244" s="53" t="inlineStr"/>
      <c r="S244" s="53" t="n"/>
      <c r="T244" s="53" t="n"/>
      <c r="U244" s="53" t="n"/>
      <c r="V244" s="53" t="n"/>
      <c r="W244" s="53" t="n"/>
      <c r="X244" s="53" t="inlineStr"/>
      <c r="Y244" s="53" t="inlineStr"/>
      <c r="Z244" s="53" t="inlineStr"/>
      <c r="AA244" s="53" t="inlineStr"/>
      <c r="AB244" s="53" t="inlineStr"/>
      <c r="AC244" s="53" t="inlineStr"/>
      <c r="AD244" s="53" t="inlineStr"/>
      <c r="AE244" s="53" t="inlineStr"/>
      <c r="AF244" s="53" t="n"/>
      <c r="AG244" s="53" t="n"/>
      <c r="AH244" s="53" t="n"/>
      <c r="AI244" s="53" t="n"/>
      <c r="AJ244" s="53" t="n"/>
      <c r="AK244" s="53" t="n"/>
      <c r="AL244" s="53" t="n"/>
      <c r="AM244" s="53" t="n"/>
      <c r="AN244" s="53" t="inlineStr"/>
      <c r="AO244" s="53" t="inlineStr"/>
      <c r="AP244" s="53" t="inlineStr"/>
      <c r="AQ244" s="53" t="inlineStr"/>
      <c r="AR244" s="53" t="inlineStr"/>
      <c r="AS244" s="53" t="inlineStr"/>
      <c r="AT244" s="53" t="inlineStr"/>
      <c r="AU244" s="53" t="inlineStr"/>
      <c r="AV244" s="53" t="inlineStr"/>
      <c r="AW244" s="53" t="inlineStr"/>
      <c r="AX244" s="53" t="inlineStr"/>
      <c r="AY244" s="53" t="inlineStr"/>
      <c r="AZ244" s="53" t="inlineStr"/>
      <c r="BA244" s="53" t="n"/>
      <c r="BB244" s="53" t="n"/>
      <c r="BC244" s="53" t="n"/>
      <c r="BD244" s="53" t="n"/>
      <c r="BE244" s="53" t="n"/>
    </row>
    <row r="245">
      <c r="A245" s="53" t="n"/>
      <c r="B245" s="53" t="n"/>
      <c r="C245" s="53" t="n"/>
      <c r="D245" s="53" t="n"/>
      <c r="E245" s="53" t="n"/>
      <c r="F245" s="53" t="inlineStr"/>
      <c r="G245" s="53" t="n"/>
      <c r="H245" s="53" t="n"/>
      <c r="I245" s="53" t="n"/>
      <c r="J245" s="53" t="inlineStr"/>
      <c r="K245" s="53" t="inlineStr"/>
      <c r="L245" s="53" t="inlineStr"/>
      <c r="M245" s="53" t="inlineStr"/>
      <c r="N245" s="53" t="inlineStr"/>
      <c r="O245" s="53" t="inlineStr"/>
      <c r="P245" s="53" t="n"/>
      <c r="Q245" s="53" t="inlineStr"/>
      <c r="R245" s="53" t="inlineStr"/>
      <c r="S245" s="53" t="n"/>
      <c r="T245" s="53" t="n"/>
      <c r="U245" s="53" t="n"/>
      <c r="V245" s="53" t="n"/>
      <c r="W245" s="53" t="n"/>
      <c r="X245" s="53" t="inlineStr"/>
      <c r="Y245" s="53" t="inlineStr"/>
      <c r="Z245" s="53" t="inlineStr"/>
      <c r="AA245" s="53" t="inlineStr"/>
      <c r="AB245" s="53" t="inlineStr"/>
      <c r="AC245" s="53" t="inlineStr"/>
      <c r="AD245" s="53" t="inlineStr"/>
      <c r="AE245" s="53" t="inlineStr"/>
      <c r="AF245" s="53" t="n"/>
      <c r="AG245" s="53" t="n"/>
      <c r="AH245" s="53" t="n"/>
      <c r="AI245" s="53" t="n"/>
      <c r="AJ245" s="53" t="n"/>
      <c r="AK245" s="53" t="n"/>
      <c r="AL245" s="53" t="n"/>
      <c r="AM245" s="53" t="n"/>
      <c r="AN245" s="53" t="inlineStr"/>
      <c r="AO245" s="53" t="inlineStr"/>
      <c r="AP245" s="53" t="inlineStr"/>
      <c r="AQ245" s="53" t="inlineStr"/>
      <c r="AR245" s="53" t="inlineStr"/>
      <c r="AS245" s="53" t="inlineStr"/>
      <c r="AT245" s="53" t="inlineStr"/>
      <c r="AU245" s="53" t="inlineStr"/>
      <c r="AV245" s="53" t="inlineStr"/>
      <c r="AW245" s="53" t="inlineStr"/>
      <c r="AX245" s="53" t="inlineStr"/>
      <c r="AY245" s="53" t="inlineStr"/>
      <c r="AZ245" s="53" t="inlineStr"/>
      <c r="BA245" s="53" t="n"/>
      <c r="BB245" s="53" t="n"/>
      <c r="BC245" s="53" t="n"/>
      <c r="BD245" s="53" t="n"/>
      <c r="BE245" s="53" t="n"/>
    </row>
    <row r="246">
      <c r="A246" s="53" t="n"/>
      <c r="B246" s="53" t="n"/>
      <c r="C246" s="53" t="n"/>
      <c r="D246" s="53" t="n"/>
      <c r="E246" s="53" t="n"/>
      <c r="F246" s="53" t="inlineStr"/>
      <c r="G246" s="53" t="n"/>
      <c r="H246" s="53" t="n"/>
      <c r="I246" s="53" t="n"/>
      <c r="J246" s="53" t="inlineStr"/>
      <c r="K246" s="53" t="inlineStr"/>
      <c r="L246" s="53" t="inlineStr"/>
      <c r="M246" s="53" t="inlineStr"/>
      <c r="N246" s="53" t="inlineStr"/>
      <c r="O246" s="53" t="inlineStr"/>
      <c r="P246" s="53" t="n"/>
      <c r="Q246" s="53" t="inlineStr"/>
      <c r="R246" s="53" t="inlineStr"/>
      <c r="S246" s="53" t="n"/>
      <c r="T246" s="53" t="n"/>
      <c r="U246" s="53" t="n"/>
      <c r="V246" s="53" t="n"/>
      <c r="W246" s="53" t="n"/>
      <c r="X246" s="53" t="inlineStr"/>
      <c r="Y246" s="53" t="inlineStr"/>
      <c r="Z246" s="53" t="inlineStr"/>
      <c r="AA246" s="53" t="inlineStr"/>
      <c r="AB246" s="53" t="inlineStr"/>
      <c r="AC246" s="53" t="inlineStr"/>
      <c r="AD246" s="53" t="inlineStr"/>
      <c r="AE246" s="53" t="inlineStr"/>
      <c r="AF246" s="53" t="n"/>
      <c r="AG246" s="53" t="n"/>
      <c r="AH246" s="53" t="n"/>
      <c r="AI246" s="53" t="n"/>
      <c r="AJ246" s="53" t="n"/>
      <c r="AK246" s="53" t="n"/>
      <c r="AL246" s="53" t="n"/>
      <c r="AM246" s="53" t="n"/>
      <c r="AN246" s="53" t="inlineStr"/>
      <c r="AO246" s="53" t="inlineStr"/>
      <c r="AP246" s="53" t="inlineStr"/>
      <c r="AQ246" s="53" t="inlineStr"/>
      <c r="AR246" s="53" t="inlineStr"/>
      <c r="AS246" s="53" t="inlineStr"/>
      <c r="AT246" s="53" t="inlineStr"/>
      <c r="AU246" s="53" t="inlineStr"/>
      <c r="AV246" s="53" t="inlineStr"/>
      <c r="AW246" s="53" t="inlineStr"/>
      <c r="AX246" s="53" t="inlineStr"/>
      <c r="AY246" s="53" t="inlineStr"/>
      <c r="AZ246" s="53" t="inlineStr"/>
      <c r="BA246" s="53" t="n"/>
      <c r="BB246" s="53" t="n"/>
      <c r="BC246" s="53" t="n"/>
      <c r="BD246" s="53" t="n"/>
      <c r="BE246" s="53" t="n"/>
    </row>
    <row r="247">
      <c r="A247" s="53" t="n"/>
      <c r="B247" s="53" t="n"/>
      <c r="C247" s="53" t="n"/>
      <c r="D247" s="53" t="n"/>
      <c r="E247" s="53" t="n"/>
      <c r="F247" s="53" t="inlineStr"/>
      <c r="G247" s="53" t="n"/>
      <c r="H247" s="53" t="n"/>
      <c r="I247" s="53" t="n"/>
      <c r="J247" s="53" t="inlineStr"/>
      <c r="K247" s="53" t="inlineStr"/>
      <c r="L247" s="53" t="inlineStr"/>
      <c r="M247" s="53" t="inlineStr"/>
      <c r="N247" s="53" t="inlineStr"/>
      <c r="O247" s="53" t="inlineStr"/>
      <c r="P247" s="53" t="n"/>
      <c r="Q247" s="53" t="inlineStr"/>
      <c r="R247" s="53" t="inlineStr"/>
      <c r="S247" s="53" t="n"/>
      <c r="T247" s="53" t="n"/>
      <c r="U247" s="53" t="n"/>
      <c r="V247" s="53" t="n"/>
      <c r="W247" s="53" t="n"/>
      <c r="X247" s="53" t="inlineStr"/>
      <c r="Y247" s="53" t="inlineStr"/>
      <c r="Z247" s="53" t="inlineStr"/>
      <c r="AA247" s="53" t="inlineStr"/>
      <c r="AB247" s="53" t="inlineStr"/>
      <c r="AC247" s="53" t="inlineStr"/>
      <c r="AD247" s="53" t="inlineStr"/>
      <c r="AE247" s="53" t="inlineStr"/>
      <c r="AF247" s="53" t="n"/>
      <c r="AG247" s="53" t="n"/>
      <c r="AH247" s="53" t="n"/>
      <c r="AI247" s="53" t="n"/>
      <c r="AJ247" s="53" t="n"/>
      <c r="AK247" s="53" t="n"/>
      <c r="AL247" s="53" t="n"/>
      <c r="AM247" s="53" t="n"/>
      <c r="AN247" s="53" t="inlineStr"/>
      <c r="AO247" s="53" t="inlineStr"/>
      <c r="AP247" s="53" t="inlineStr"/>
      <c r="AQ247" s="53" t="inlineStr"/>
      <c r="AR247" s="53" t="inlineStr"/>
      <c r="AS247" s="53" t="inlineStr"/>
      <c r="AT247" s="53" t="inlineStr"/>
      <c r="AU247" s="53" t="inlineStr"/>
      <c r="AV247" s="53" t="inlineStr"/>
      <c r="AW247" s="53" t="inlineStr"/>
      <c r="AX247" s="53" t="inlineStr"/>
      <c r="AY247" s="53" t="inlineStr"/>
      <c r="AZ247" s="53" t="inlineStr"/>
      <c r="BA247" s="53" t="n"/>
      <c r="BB247" s="53" t="n"/>
      <c r="BC247" s="53" t="n"/>
      <c r="BD247" s="53" t="n"/>
      <c r="BE247" s="53" t="n"/>
    </row>
    <row r="248">
      <c r="A248" s="53" t="n"/>
      <c r="B248" s="53" t="n"/>
      <c r="C248" s="53" t="n"/>
      <c r="D248" s="53" t="n"/>
      <c r="E248" s="53" t="n"/>
      <c r="F248" s="53" t="inlineStr"/>
      <c r="G248" s="53" t="n"/>
      <c r="H248" s="53" t="n"/>
      <c r="I248" s="53" t="n"/>
      <c r="J248" s="53" t="inlineStr"/>
      <c r="K248" s="53" t="inlineStr"/>
      <c r="L248" s="53" t="inlineStr"/>
      <c r="M248" s="53" t="inlineStr"/>
      <c r="N248" s="53" t="inlineStr"/>
      <c r="O248" s="53" t="inlineStr"/>
      <c r="P248" s="53" t="n"/>
      <c r="Q248" s="53" t="inlineStr"/>
      <c r="R248" s="53" t="inlineStr"/>
      <c r="S248" s="53" t="n"/>
      <c r="T248" s="53" t="n"/>
      <c r="U248" s="53" t="n"/>
      <c r="V248" s="53" t="n"/>
      <c r="W248" s="53" t="n"/>
      <c r="X248" s="53" t="inlineStr"/>
      <c r="Y248" s="53" t="inlineStr"/>
      <c r="Z248" s="53" t="inlineStr"/>
      <c r="AA248" s="53" t="inlineStr"/>
      <c r="AB248" s="53" t="inlineStr"/>
      <c r="AC248" s="53" t="inlineStr"/>
      <c r="AD248" s="53" t="inlineStr"/>
      <c r="AE248" s="53" t="inlineStr"/>
      <c r="AF248" s="53" t="n"/>
      <c r="AG248" s="53" t="n"/>
      <c r="AH248" s="53" t="n"/>
      <c r="AI248" s="53" t="n"/>
      <c r="AJ248" s="53" t="n"/>
      <c r="AK248" s="53" t="n"/>
      <c r="AL248" s="53" t="n"/>
      <c r="AM248" s="53" t="n"/>
      <c r="AN248" s="53" t="inlineStr"/>
      <c r="AO248" s="53" t="inlineStr"/>
      <c r="AP248" s="53" t="inlineStr"/>
      <c r="AQ248" s="53" t="inlineStr"/>
      <c r="AR248" s="53" t="inlineStr"/>
      <c r="AS248" s="53" t="inlineStr"/>
      <c r="AT248" s="53" t="inlineStr"/>
      <c r="AU248" s="53" t="inlineStr"/>
      <c r="AV248" s="53" t="inlineStr"/>
      <c r="AW248" s="53" t="inlineStr"/>
      <c r="AX248" s="53" t="inlineStr"/>
      <c r="AY248" s="53" t="inlineStr"/>
      <c r="AZ248" s="53" t="inlineStr"/>
      <c r="BA248" s="53" t="n"/>
      <c r="BB248" s="53" t="n"/>
      <c r="BC248" s="53" t="n"/>
      <c r="BD248" s="53" t="n"/>
      <c r="BE248" s="53" t="n"/>
    </row>
    <row r="249">
      <c r="A249" s="53" t="n"/>
      <c r="B249" s="53" t="n"/>
      <c r="C249" s="53" t="n"/>
      <c r="D249" s="53" t="n"/>
      <c r="E249" s="53" t="n"/>
      <c r="F249" s="53" t="inlineStr"/>
      <c r="G249" s="53" t="n"/>
      <c r="H249" s="53" t="n"/>
      <c r="I249" s="53" t="n"/>
      <c r="J249" s="53" t="inlineStr"/>
      <c r="K249" s="53" t="inlineStr"/>
      <c r="L249" s="53" t="inlineStr"/>
      <c r="M249" s="53" t="inlineStr"/>
      <c r="N249" s="53" t="inlineStr"/>
      <c r="O249" s="53" t="inlineStr"/>
      <c r="P249" s="53" t="n"/>
      <c r="Q249" s="53" t="inlineStr"/>
      <c r="R249" s="53" t="inlineStr"/>
      <c r="S249" s="53" t="n"/>
      <c r="T249" s="53" t="n"/>
      <c r="U249" s="53" t="n"/>
      <c r="V249" s="53" t="n"/>
      <c r="W249" s="53" t="n"/>
      <c r="X249" s="53" t="inlineStr"/>
      <c r="Y249" s="53" t="inlineStr"/>
      <c r="Z249" s="53" t="inlineStr"/>
      <c r="AA249" s="53" t="inlineStr"/>
      <c r="AB249" s="53" t="inlineStr"/>
      <c r="AC249" s="53" t="inlineStr"/>
      <c r="AD249" s="53" t="inlineStr"/>
      <c r="AE249" s="53" t="inlineStr"/>
      <c r="AF249" s="53" t="n"/>
      <c r="AG249" s="53" t="n"/>
      <c r="AH249" s="53" t="n"/>
      <c r="AI249" s="53" t="n"/>
      <c r="AJ249" s="53" t="n"/>
      <c r="AK249" s="53" t="n"/>
      <c r="AL249" s="53" t="n"/>
      <c r="AM249" s="53" t="n"/>
      <c r="AN249" s="53" t="inlineStr"/>
      <c r="AO249" s="53" t="inlineStr"/>
      <c r="AP249" s="53" t="inlineStr"/>
      <c r="AQ249" s="53" t="inlineStr"/>
      <c r="AR249" s="53" t="inlineStr"/>
      <c r="AS249" s="53" t="inlineStr"/>
      <c r="AT249" s="53" t="inlineStr"/>
      <c r="AU249" s="53" t="inlineStr"/>
      <c r="AV249" s="53" t="inlineStr"/>
      <c r="AW249" s="53" t="inlineStr"/>
      <c r="AX249" s="53" t="inlineStr"/>
      <c r="AY249" s="53" t="inlineStr"/>
      <c r="AZ249" s="53" t="inlineStr"/>
      <c r="BA249" s="53" t="n"/>
      <c r="BB249" s="53" t="n"/>
      <c r="BC249" s="53" t="n"/>
      <c r="BD249" s="53" t="n"/>
      <c r="BE249" s="53" t="n"/>
    </row>
    <row r="250">
      <c r="A250" s="53" t="n"/>
      <c r="B250" s="53" t="n"/>
      <c r="C250" s="53" t="n"/>
      <c r="D250" s="53" t="n"/>
      <c r="E250" s="53" t="n"/>
      <c r="F250" s="53" t="inlineStr"/>
      <c r="G250" s="53" t="n"/>
      <c r="H250" s="53" t="n"/>
      <c r="I250" s="53" t="n"/>
      <c r="J250" s="53" t="inlineStr"/>
      <c r="K250" s="53" t="inlineStr"/>
      <c r="L250" s="53" t="inlineStr"/>
      <c r="M250" s="53" t="inlineStr"/>
      <c r="N250" s="53" t="inlineStr"/>
      <c r="O250" s="53" t="inlineStr"/>
      <c r="P250" s="53" t="n"/>
      <c r="Q250" s="53" t="inlineStr"/>
      <c r="R250" s="53" t="inlineStr"/>
      <c r="S250" s="53" t="n"/>
      <c r="T250" s="53" t="n"/>
      <c r="U250" s="53" t="n"/>
      <c r="V250" s="53" t="n"/>
      <c r="W250" s="53" t="n"/>
      <c r="X250" s="53" t="inlineStr"/>
      <c r="Y250" s="53" t="inlineStr"/>
      <c r="Z250" s="53" t="inlineStr"/>
      <c r="AA250" s="53" t="inlineStr"/>
      <c r="AB250" s="53" t="inlineStr"/>
      <c r="AC250" s="53" t="inlineStr"/>
      <c r="AD250" s="53" t="inlineStr"/>
      <c r="AE250" s="53" t="inlineStr"/>
      <c r="AF250" s="53" t="n"/>
      <c r="AG250" s="53" t="n"/>
      <c r="AH250" s="53" t="n"/>
      <c r="AI250" s="53" t="n"/>
      <c r="AJ250" s="53" t="n"/>
      <c r="AK250" s="53" t="n"/>
      <c r="AL250" s="53" t="n"/>
      <c r="AM250" s="53" t="n"/>
      <c r="AN250" s="53" t="inlineStr"/>
      <c r="AO250" s="53" t="inlineStr"/>
      <c r="AP250" s="53" t="inlineStr"/>
      <c r="AQ250" s="53" t="inlineStr"/>
      <c r="AR250" s="53" t="inlineStr"/>
      <c r="AS250" s="53" t="inlineStr"/>
      <c r="AT250" s="53" t="inlineStr"/>
      <c r="AU250" s="53" t="inlineStr"/>
      <c r="AV250" s="53" t="inlineStr"/>
      <c r="AW250" s="53" t="inlineStr"/>
      <c r="AX250" s="53" t="inlineStr"/>
      <c r="AY250" s="53" t="inlineStr"/>
      <c r="AZ250" s="53" t="inlineStr"/>
      <c r="BA250" s="53" t="n"/>
      <c r="BB250" s="53" t="n"/>
      <c r="BC250" s="53" t="n"/>
      <c r="BD250" s="53" t="n"/>
      <c r="BE250" s="53" t="n"/>
    </row>
    <row r="251">
      <c r="A251" s="53" t="n"/>
      <c r="B251" s="53" t="n"/>
      <c r="C251" s="53" t="n"/>
      <c r="D251" s="53" t="n"/>
      <c r="E251" s="53" t="n"/>
      <c r="F251" s="53" t="inlineStr"/>
      <c r="G251" s="53" t="n"/>
      <c r="H251" s="53" t="n"/>
      <c r="I251" s="53" t="n"/>
      <c r="J251" s="53" t="inlineStr"/>
      <c r="K251" s="53" t="inlineStr"/>
      <c r="L251" s="53" t="inlineStr"/>
      <c r="M251" s="53" t="inlineStr"/>
      <c r="N251" s="53" t="inlineStr"/>
      <c r="O251" s="53" t="inlineStr"/>
      <c r="P251" s="53" t="n"/>
      <c r="Q251" s="53" t="inlineStr"/>
      <c r="R251" s="53" t="inlineStr"/>
      <c r="S251" s="53" t="n"/>
      <c r="T251" s="53" t="n"/>
      <c r="U251" s="53" t="n"/>
      <c r="V251" s="53" t="n"/>
      <c r="W251" s="53" t="n"/>
      <c r="X251" s="53" t="inlineStr"/>
      <c r="Y251" s="53" t="inlineStr"/>
      <c r="Z251" s="53" t="inlineStr"/>
      <c r="AA251" s="53" t="inlineStr"/>
      <c r="AB251" s="53" t="inlineStr"/>
      <c r="AC251" s="53" t="inlineStr"/>
      <c r="AD251" s="53" t="inlineStr"/>
      <c r="AE251" s="53" t="inlineStr"/>
      <c r="AF251" s="53" t="n"/>
      <c r="AG251" s="53" t="n"/>
      <c r="AH251" s="53" t="n"/>
      <c r="AI251" s="53" t="n"/>
      <c r="AJ251" s="53" t="n"/>
      <c r="AK251" s="53" t="n"/>
      <c r="AL251" s="53" t="n"/>
      <c r="AM251" s="53" t="n"/>
      <c r="AN251" s="53" t="inlineStr"/>
      <c r="AO251" s="53" t="inlineStr"/>
      <c r="AP251" s="53" t="inlineStr"/>
      <c r="AQ251" s="53" t="inlineStr"/>
      <c r="AR251" s="53" t="inlineStr"/>
      <c r="AS251" s="53" t="inlineStr"/>
      <c r="AT251" s="53" t="inlineStr"/>
      <c r="AU251" s="53" t="inlineStr"/>
      <c r="AV251" s="53" t="inlineStr"/>
      <c r="AW251" s="53" t="inlineStr"/>
      <c r="AX251" s="53" t="inlineStr"/>
      <c r="AY251" s="53" t="inlineStr"/>
      <c r="AZ251" s="53" t="inlineStr"/>
      <c r="BA251" s="53" t="n"/>
      <c r="BB251" s="53" t="n"/>
      <c r="BC251" s="53" t="n"/>
      <c r="BD251" s="53" t="n"/>
      <c r="BE251" s="53" t="n"/>
    </row>
    <row r="252">
      <c r="A252" s="53" t="n"/>
      <c r="B252" s="53" t="n"/>
      <c r="C252" s="53" t="n"/>
      <c r="D252" s="53" t="n"/>
      <c r="E252" s="53" t="n"/>
      <c r="F252" s="53" t="inlineStr"/>
      <c r="G252" s="53" t="n"/>
      <c r="H252" s="53" t="n"/>
      <c r="I252" s="53" t="n"/>
      <c r="J252" s="53" t="inlineStr"/>
      <c r="K252" s="53" t="inlineStr"/>
      <c r="L252" s="53" t="inlineStr"/>
      <c r="M252" s="53" t="inlineStr"/>
      <c r="N252" s="53" t="inlineStr"/>
      <c r="O252" s="53" t="inlineStr"/>
      <c r="P252" s="53" t="n"/>
      <c r="Q252" s="53" t="inlineStr"/>
      <c r="R252" s="53" t="inlineStr"/>
      <c r="S252" s="53" t="n"/>
      <c r="T252" s="53" t="n"/>
      <c r="U252" s="53" t="n"/>
      <c r="V252" s="53" t="n"/>
      <c r="W252" s="53" t="n"/>
      <c r="X252" s="53" t="inlineStr"/>
      <c r="Y252" s="53" t="inlineStr"/>
      <c r="Z252" s="53" t="inlineStr"/>
      <c r="AA252" s="53" t="inlineStr"/>
      <c r="AB252" s="53" t="inlineStr"/>
      <c r="AC252" s="53" t="inlineStr"/>
      <c r="AD252" s="53" t="inlineStr"/>
      <c r="AE252" s="53" t="inlineStr"/>
      <c r="AF252" s="53" t="n"/>
      <c r="AG252" s="53" t="n"/>
      <c r="AH252" s="53" t="n"/>
      <c r="AI252" s="53" t="n"/>
      <c r="AJ252" s="53" t="n"/>
      <c r="AK252" s="53" t="n"/>
      <c r="AL252" s="53" t="n"/>
      <c r="AM252" s="53" t="n"/>
      <c r="AN252" s="53" t="inlineStr"/>
      <c r="AO252" s="53" t="inlineStr"/>
      <c r="AP252" s="53" t="inlineStr"/>
      <c r="AQ252" s="53" t="inlineStr"/>
      <c r="AR252" s="53" t="inlineStr"/>
      <c r="AS252" s="53" t="inlineStr"/>
      <c r="AT252" s="53" t="inlineStr"/>
      <c r="AU252" s="53" t="inlineStr"/>
      <c r="AV252" s="53" t="inlineStr"/>
      <c r="AW252" s="53" t="inlineStr"/>
      <c r="AX252" s="53" t="inlineStr"/>
      <c r="AY252" s="53" t="inlineStr"/>
      <c r="AZ252" s="53" t="inlineStr"/>
      <c r="BA252" s="53" t="n"/>
      <c r="BB252" s="53" t="n"/>
      <c r="BC252" s="53" t="n"/>
      <c r="BD252" s="53" t="n"/>
      <c r="BE252" s="53" t="n"/>
    </row>
    <row r="253">
      <c r="A253" s="53" t="n"/>
      <c r="B253" s="53" t="n"/>
      <c r="C253" s="53" t="n"/>
      <c r="D253" s="53" t="n"/>
      <c r="E253" s="53" t="n"/>
      <c r="F253" s="53" t="inlineStr"/>
      <c r="G253" s="53" t="n"/>
      <c r="H253" s="53" t="n"/>
      <c r="I253" s="53" t="n"/>
      <c r="J253" s="53" t="inlineStr"/>
      <c r="K253" s="53" t="inlineStr"/>
      <c r="L253" s="53" t="inlineStr"/>
      <c r="M253" s="53" t="inlineStr"/>
      <c r="N253" s="53" t="inlineStr"/>
      <c r="O253" s="53" t="inlineStr"/>
      <c r="P253" s="53" t="n"/>
      <c r="Q253" s="53" t="inlineStr"/>
      <c r="R253" s="53" t="inlineStr"/>
      <c r="S253" s="53" t="n"/>
      <c r="T253" s="53" t="n"/>
      <c r="U253" s="53" t="n"/>
      <c r="V253" s="53" t="n"/>
      <c r="W253" s="53" t="n"/>
      <c r="X253" s="53" t="inlineStr"/>
      <c r="Y253" s="53" t="inlineStr"/>
      <c r="Z253" s="53" t="inlineStr"/>
      <c r="AA253" s="53" t="inlineStr"/>
      <c r="AB253" s="53" t="inlineStr"/>
      <c r="AC253" s="53" t="inlineStr"/>
      <c r="AD253" s="53" t="inlineStr"/>
      <c r="AE253" s="53" t="inlineStr"/>
      <c r="AF253" s="53" t="n"/>
      <c r="AG253" s="53" t="n"/>
      <c r="AH253" s="53" t="n"/>
      <c r="AI253" s="53" t="n"/>
      <c r="AJ253" s="53" t="n"/>
      <c r="AK253" s="53" t="n"/>
      <c r="AL253" s="53" t="n"/>
      <c r="AM253" s="53" t="n"/>
      <c r="AN253" s="53" t="inlineStr"/>
      <c r="AO253" s="53" t="inlineStr"/>
      <c r="AP253" s="53" t="inlineStr"/>
      <c r="AQ253" s="53" t="inlineStr"/>
      <c r="AR253" s="53" t="inlineStr"/>
      <c r="AS253" s="53" t="inlineStr"/>
      <c r="AT253" s="53" t="inlineStr"/>
      <c r="AU253" s="53" t="inlineStr"/>
      <c r="AV253" s="53" t="inlineStr"/>
      <c r="AW253" s="53" t="inlineStr"/>
      <c r="AX253" s="53" t="inlineStr"/>
      <c r="AY253" s="53" t="inlineStr"/>
      <c r="AZ253" s="53" t="inlineStr"/>
      <c r="BA253" s="53" t="n"/>
      <c r="BB253" s="53" t="n"/>
      <c r="BC253" s="53" t="n"/>
      <c r="BD253" s="53" t="n"/>
      <c r="BE253" s="53" t="n"/>
    </row>
    <row r="254">
      <c r="A254" s="53" t="n"/>
      <c r="B254" s="53" t="n"/>
      <c r="C254" s="53" t="n"/>
      <c r="D254" s="53" t="n"/>
      <c r="E254" s="53" t="n"/>
      <c r="F254" s="53" t="inlineStr"/>
      <c r="G254" s="53" t="n"/>
      <c r="H254" s="53" t="n"/>
      <c r="I254" s="53" t="n"/>
      <c r="J254" s="53" t="inlineStr"/>
      <c r="K254" s="53" t="inlineStr"/>
      <c r="L254" s="53" t="inlineStr"/>
      <c r="M254" s="53" t="inlineStr"/>
      <c r="N254" s="53" t="inlineStr"/>
      <c r="O254" s="53" t="inlineStr"/>
      <c r="P254" s="53" t="n"/>
      <c r="Q254" s="53" t="inlineStr"/>
      <c r="R254" s="53" t="inlineStr"/>
      <c r="S254" s="53" t="n"/>
      <c r="T254" s="53" t="n"/>
      <c r="U254" s="53" t="n"/>
      <c r="V254" s="53" t="n"/>
      <c r="W254" s="53" t="n"/>
      <c r="X254" s="53" t="inlineStr"/>
      <c r="Y254" s="53" t="inlineStr"/>
      <c r="Z254" s="53" t="inlineStr"/>
      <c r="AA254" s="53" t="inlineStr"/>
      <c r="AB254" s="53" t="inlineStr"/>
      <c r="AC254" s="53" t="inlineStr"/>
      <c r="AD254" s="53" t="inlineStr"/>
      <c r="AE254" s="53" t="inlineStr"/>
      <c r="AF254" s="53" t="n"/>
      <c r="AG254" s="53" t="n"/>
      <c r="AH254" s="53" t="n"/>
      <c r="AI254" s="53" t="n"/>
      <c r="AJ254" s="53" t="n"/>
      <c r="AK254" s="53" t="n"/>
      <c r="AL254" s="53" t="n"/>
      <c r="AM254" s="53" t="n"/>
      <c r="AN254" s="53" t="inlineStr"/>
      <c r="AO254" s="53" t="inlineStr"/>
      <c r="AP254" s="53" t="inlineStr"/>
      <c r="AQ254" s="53" t="inlineStr"/>
      <c r="AR254" s="53" t="inlineStr"/>
      <c r="AS254" s="53" t="inlineStr"/>
      <c r="AT254" s="53" t="inlineStr"/>
      <c r="AU254" s="53" t="inlineStr"/>
      <c r="AV254" s="53" t="inlineStr"/>
      <c r="AW254" s="53" t="inlineStr"/>
      <c r="AX254" s="53" t="inlineStr"/>
      <c r="AY254" s="53" t="inlineStr"/>
      <c r="AZ254" s="53" t="inlineStr"/>
      <c r="BA254" s="53" t="n"/>
      <c r="BB254" s="53" t="n"/>
      <c r="BC254" s="53" t="n"/>
      <c r="BD254" s="53" t="n"/>
      <c r="BE254" s="53" t="n"/>
    </row>
    <row r="255">
      <c r="A255" s="53" t="n"/>
      <c r="B255" s="53" t="n"/>
      <c r="C255" s="53" t="n"/>
      <c r="D255" s="53" t="n"/>
      <c r="E255" s="53" t="n"/>
      <c r="F255" s="53" t="inlineStr"/>
      <c r="G255" s="53" t="n"/>
      <c r="H255" s="53" t="n"/>
      <c r="I255" s="53" t="n"/>
      <c r="J255" s="53" t="inlineStr"/>
      <c r="K255" s="53" t="inlineStr"/>
      <c r="L255" s="53" t="inlineStr"/>
      <c r="M255" s="53" t="inlineStr"/>
      <c r="N255" s="53" t="inlineStr"/>
      <c r="O255" s="53" t="inlineStr"/>
      <c r="P255" s="53" t="n"/>
      <c r="Q255" s="53" t="inlineStr"/>
      <c r="R255" s="53" t="inlineStr"/>
      <c r="S255" s="53" t="n"/>
      <c r="T255" s="53" t="n"/>
      <c r="U255" s="53" t="n"/>
      <c r="V255" s="53" t="n"/>
      <c r="W255" s="53" t="n"/>
      <c r="X255" s="53" t="inlineStr"/>
      <c r="Y255" s="53" t="inlineStr"/>
      <c r="Z255" s="53" t="inlineStr"/>
      <c r="AA255" s="53" t="inlineStr"/>
      <c r="AB255" s="53" t="inlineStr"/>
      <c r="AC255" s="53" t="inlineStr"/>
      <c r="AD255" s="53" t="inlineStr"/>
      <c r="AE255" s="53" t="inlineStr"/>
      <c r="AF255" s="53" t="n"/>
      <c r="AG255" s="53" t="n"/>
      <c r="AH255" s="53" t="n"/>
      <c r="AI255" s="53" t="n"/>
      <c r="AJ255" s="53" t="n"/>
      <c r="AK255" s="53" t="n"/>
      <c r="AL255" s="53" t="n"/>
      <c r="AM255" s="53" t="n"/>
      <c r="AN255" s="53" t="inlineStr"/>
      <c r="AO255" s="53" t="inlineStr"/>
      <c r="AP255" s="53" t="inlineStr"/>
      <c r="AQ255" s="53" t="inlineStr"/>
      <c r="AR255" s="53" t="inlineStr"/>
      <c r="AS255" s="53" t="inlineStr"/>
      <c r="AT255" s="53" t="inlineStr"/>
      <c r="AU255" s="53" t="inlineStr"/>
      <c r="AV255" s="53" t="inlineStr"/>
      <c r="AW255" s="53" t="inlineStr"/>
      <c r="AX255" s="53" t="inlineStr"/>
      <c r="AY255" s="53" t="inlineStr"/>
      <c r="AZ255" s="53" t="inlineStr"/>
      <c r="BA255" s="53" t="n"/>
      <c r="BB255" s="53" t="n"/>
      <c r="BC255" s="53" t="n"/>
      <c r="BD255" s="53" t="n"/>
      <c r="BE255" s="53" t="n"/>
    </row>
    <row r="256">
      <c r="A256" s="53" t="n"/>
      <c r="B256" s="53" t="n"/>
      <c r="C256" s="53" t="n"/>
      <c r="D256" s="53" t="n"/>
      <c r="E256" s="53" t="n"/>
      <c r="F256" s="53" t="inlineStr"/>
      <c r="G256" s="53" t="n"/>
      <c r="H256" s="53" t="n"/>
      <c r="I256" s="53" t="n"/>
      <c r="J256" s="53" t="inlineStr"/>
      <c r="K256" s="53" t="inlineStr"/>
      <c r="L256" s="53" t="inlineStr"/>
      <c r="M256" s="53" t="inlineStr"/>
      <c r="N256" s="53" t="inlineStr"/>
      <c r="O256" s="53" t="inlineStr"/>
      <c r="P256" s="53" t="n"/>
      <c r="Q256" s="53" t="inlineStr"/>
      <c r="R256" s="53" t="inlineStr"/>
      <c r="S256" s="53" t="n"/>
      <c r="T256" s="53" t="n"/>
      <c r="U256" s="53" t="n"/>
      <c r="V256" s="53" t="n"/>
      <c r="W256" s="53" t="n"/>
      <c r="X256" s="53" t="inlineStr"/>
      <c r="Y256" s="53" t="inlineStr"/>
      <c r="Z256" s="53" t="inlineStr"/>
      <c r="AA256" s="53" t="inlineStr"/>
      <c r="AB256" s="53" t="inlineStr"/>
      <c r="AC256" s="53" t="inlineStr"/>
      <c r="AD256" s="53" t="inlineStr"/>
      <c r="AE256" s="53" t="inlineStr"/>
      <c r="AF256" s="53" t="n"/>
      <c r="AG256" s="53" t="n"/>
      <c r="AH256" s="53" t="n"/>
      <c r="AI256" s="53" t="n"/>
      <c r="AJ256" s="53" t="n"/>
      <c r="AK256" s="53" t="n"/>
      <c r="AL256" s="53" t="n"/>
      <c r="AM256" s="53" t="n"/>
      <c r="AN256" s="53" t="inlineStr"/>
      <c r="AO256" s="53" t="inlineStr"/>
      <c r="AP256" s="53" t="inlineStr"/>
      <c r="AQ256" s="53" t="inlineStr"/>
      <c r="AR256" s="53" t="inlineStr"/>
      <c r="AS256" s="53" t="inlineStr"/>
      <c r="AT256" s="53" t="inlineStr"/>
      <c r="AU256" s="53" t="inlineStr"/>
      <c r="AV256" s="53" t="inlineStr"/>
      <c r="AW256" s="53" t="inlineStr"/>
      <c r="AX256" s="53" t="inlineStr"/>
      <c r="AY256" s="53" t="inlineStr"/>
      <c r="AZ256" s="53" t="inlineStr"/>
      <c r="BA256" s="53" t="n"/>
      <c r="BB256" s="53" t="n"/>
      <c r="BC256" s="53" t="n"/>
      <c r="BD256" s="53" t="n"/>
      <c r="BE256" s="53" t="n"/>
    </row>
    <row r="257">
      <c r="A257" s="53" t="n"/>
      <c r="B257" s="53" t="n"/>
      <c r="C257" s="53" t="n"/>
      <c r="D257" s="53" t="n"/>
      <c r="E257" s="53" t="n"/>
      <c r="F257" s="53" t="inlineStr"/>
      <c r="G257" s="53" t="n"/>
      <c r="H257" s="53" t="n"/>
      <c r="I257" s="53" t="n"/>
      <c r="J257" s="53" t="inlineStr"/>
      <c r="K257" s="53" t="inlineStr"/>
      <c r="L257" s="53" t="inlineStr"/>
      <c r="M257" s="53" t="inlineStr"/>
      <c r="N257" s="53" t="inlineStr"/>
      <c r="O257" s="53" t="inlineStr"/>
      <c r="P257" s="53" t="n"/>
      <c r="Q257" s="53" t="inlineStr"/>
      <c r="R257" s="53" t="inlineStr"/>
      <c r="S257" s="53" t="n"/>
      <c r="T257" s="53" t="n"/>
      <c r="U257" s="53" t="n"/>
      <c r="V257" s="53" t="n"/>
      <c r="W257" s="53" t="n"/>
      <c r="X257" s="53" t="inlineStr"/>
      <c r="Y257" s="53" t="inlineStr"/>
      <c r="Z257" s="53" t="inlineStr"/>
      <c r="AA257" s="53" t="inlineStr"/>
      <c r="AB257" s="53" t="inlineStr"/>
      <c r="AC257" s="53" t="inlineStr"/>
      <c r="AD257" s="53" t="inlineStr"/>
      <c r="AE257" s="53" t="inlineStr"/>
      <c r="AF257" s="53" t="n"/>
      <c r="AG257" s="53" t="n"/>
      <c r="AH257" s="53" t="n"/>
      <c r="AI257" s="53" t="n"/>
      <c r="AJ257" s="53" t="n"/>
      <c r="AK257" s="53" t="n"/>
      <c r="AL257" s="53" t="n"/>
      <c r="AM257" s="53" t="n"/>
      <c r="AN257" s="53" t="inlineStr"/>
      <c r="AO257" s="53" t="inlineStr"/>
      <c r="AP257" s="53" t="inlineStr"/>
      <c r="AQ257" s="53" t="inlineStr"/>
      <c r="AR257" s="53" t="inlineStr"/>
      <c r="AS257" s="53" t="inlineStr"/>
      <c r="AT257" s="53" t="inlineStr"/>
      <c r="AU257" s="53" t="inlineStr"/>
      <c r="AV257" s="53" t="inlineStr"/>
      <c r="AW257" s="53" t="inlineStr"/>
      <c r="AX257" s="53" t="inlineStr"/>
      <c r="AY257" s="53" t="inlineStr"/>
      <c r="AZ257" s="53" t="inlineStr"/>
      <c r="BA257" s="53" t="n"/>
      <c r="BB257" s="53" t="n"/>
      <c r="BC257" s="53" t="n"/>
      <c r="BD257" s="53" t="n"/>
      <c r="BE257" s="53" t="n"/>
    </row>
    <row r="258">
      <c r="A258" s="53" t="n"/>
      <c r="B258" s="53" t="n"/>
      <c r="C258" s="53" t="n"/>
      <c r="D258" s="53" t="n"/>
      <c r="E258" s="53" t="n"/>
      <c r="F258" s="53" t="inlineStr"/>
      <c r="G258" s="53" t="n"/>
      <c r="H258" s="53" t="n"/>
      <c r="I258" s="53" t="n"/>
      <c r="J258" s="53" t="inlineStr"/>
      <c r="K258" s="53" t="inlineStr"/>
      <c r="L258" s="53" t="inlineStr"/>
      <c r="M258" s="53" t="inlineStr"/>
      <c r="N258" s="53" t="inlineStr"/>
      <c r="O258" s="53" t="inlineStr"/>
      <c r="P258" s="53" t="n"/>
      <c r="Q258" s="53" t="inlineStr"/>
      <c r="R258" s="53" t="inlineStr"/>
      <c r="S258" s="53" t="n"/>
      <c r="T258" s="53" t="n"/>
      <c r="U258" s="53" t="n"/>
      <c r="V258" s="53" t="n"/>
      <c r="W258" s="53" t="n"/>
      <c r="X258" s="53" t="inlineStr"/>
      <c r="Y258" s="53" t="inlineStr"/>
      <c r="Z258" s="53" t="inlineStr"/>
      <c r="AA258" s="53" t="inlineStr"/>
      <c r="AB258" s="53" t="inlineStr"/>
      <c r="AC258" s="53" t="inlineStr"/>
      <c r="AD258" s="53" t="inlineStr"/>
      <c r="AE258" s="53" t="inlineStr"/>
      <c r="AF258" s="53" t="n"/>
      <c r="AG258" s="53" t="n"/>
      <c r="AH258" s="53" t="n"/>
      <c r="AI258" s="53" t="n"/>
      <c r="AJ258" s="53" t="n"/>
      <c r="AK258" s="53" t="n"/>
      <c r="AL258" s="53" t="n"/>
      <c r="AM258" s="53" t="n"/>
      <c r="AN258" s="53" t="inlineStr"/>
      <c r="AO258" s="53" t="inlineStr"/>
      <c r="AP258" s="53" t="inlineStr"/>
      <c r="AQ258" s="53" t="inlineStr"/>
      <c r="AR258" s="53" t="inlineStr"/>
      <c r="AS258" s="53" t="inlineStr"/>
      <c r="AT258" s="53" t="inlineStr"/>
      <c r="AU258" s="53" t="inlineStr"/>
      <c r="AV258" s="53" t="inlineStr"/>
      <c r="AW258" s="53" t="inlineStr"/>
      <c r="AX258" s="53" t="inlineStr"/>
      <c r="AY258" s="53" t="inlineStr"/>
      <c r="AZ258" s="53" t="inlineStr"/>
      <c r="BA258" s="53" t="n"/>
      <c r="BB258" s="53" t="n"/>
      <c r="BC258" s="53" t="n"/>
      <c r="BD258" s="53" t="n"/>
      <c r="BE258" s="53" t="n"/>
    </row>
    <row r="259">
      <c r="A259" s="53" t="n"/>
      <c r="B259" s="53" t="n"/>
      <c r="C259" s="53" t="n"/>
      <c r="D259" s="53" t="n"/>
      <c r="E259" s="53" t="n"/>
      <c r="F259" s="53" t="inlineStr"/>
      <c r="G259" s="53" t="n"/>
      <c r="H259" s="53" t="n"/>
      <c r="I259" s="53" t="n"/>
      <c r="J259" s="53" t="inlineStr"/>
      <c r="K259" s="53" t="inlineStr"/>
      <c r="L259" s="53" t="inlineStr"/>
      <c r="M259" s="53" t="inlineStr"/>
      <c r="N259" s="53" t="inlineStr"/>
      <c r="O259" s="53" t="inlineStr"/>
      <c r="P259" s="53" t="n"/>
      <c r="Q259" s="53" t="inlineStr"/>
      <c r="R259" s="53" t="inlineStr"/>
      <c r="S259" s="53" t="n"/>
      <c r="T259" s="53" t="n"/>
      <c r="U259" s="53" t="n"/>
      <c r="V259" s="53" t="n"/>
      <c r="W259" s="53" t="n"/>
      <c r="X259" s="53" t="inlineStr"/>
      <c r="Y259" s="53" t="inlineStr"/>
      <c r="Z259" s="53" t="inlineStr"/>
      <c r="AA259" s="53" t="inlineStr"/>
      <c r="AB259" s="53" t="inlineStr"/>
      <c r="AC259" s="53" t="inlineStr"/>
      <c r="AD259" s="53" t="inlineStr"/>
      <c r="AE259" s="53" t="inlineStr"/>
      <c r="AF259" s="53" t="n"/>
      <c r="AG259" s="53" t="n"/>
      <c r="AH259" s="53" t="n"/>
      <c r="AI259" s="53" t="n"/>
      <c r="AJ259" s="53" t="n"/>
      <c r="AK259" s="53" t="n"/>
      <c r="AL259" s="53" t="n"/>
      <c r="AM259" s="53" t="n"/>
      <c r="AN259" s="53" t="inlineStr"/>
      <c r="AO259" s="53" t="inlineStr"/>
      <c r="AP259" s="53" t="inlineStr"/>
      <c r="AQ259" s="53" t="inlineStr"/>
      <c r="AR259" s="53" t="inlineStr"/>
      <c r="AS259" s="53" t="inlineStr"/>
      <c r="AT259" s="53" t="inlineStr"/>
      <c r="AU259" s="53" t="inlineStr"/>
      <c r="AV259" s="53" t="inlineStr"/>
      <c r="AW259" s="53" t="inlineStr"/>
      <c r="AX259" s="53" t="inlineStr"/>
      <c r="AY259" s="53" t="inlineStr"/>
      <c r="AZ259" s="53" t="inlineStr"/>
      <c r="BA259" s="53" t="n"/>
      <c r="BB259" s="53" t="n"/>
      <c r="BC259" s="53" t="n"/>
      <c r="BD259" s="53" t="n"/>
      <c r="BE259" s="53" t="n"/>
    </row>
    <row r="260">
      <c r="A260" s="53" t="n"/>
      <c r="B260" s="53" t="n"/>
      <c r="C260" s="53" t="n"/>
      <c r="D260" s="53" t="n"/>
      <c r="E260" s="53" t="n"/>
      <c r="F260" s="53" t="inlineStr"/>
      <c r="G260" s="53" t="n"/>
      <c r="H260" s="53" t="n"/>
      <c r="I260" s="53" t="n"/>
      <c r="J260" s="53" t="inlineStr"/>
      <c r="K260" s="53" t="inlineStr"/>
      <c r="L260" s="53" t="inlineStr"/>
      <c r="M260" s="53" t="inlineStr"/>
      <c r="N260" s="53" t="inlineStr"/>
      <c r="O260" s="53" t="inlineStr"/>
      <c r="P260" s="53" t="n"/>
      <c r="Q260" s="53" t="inlineStr"/>
      <c r="R260" s="53" t="inlineStr"/>
      <c r="S260" s="53" t="n"/>
      <c r="T260" s="53" t="n"/>
      <c r="U260" s="53" t="n"/>
      <c r="V260" s="53" t="n"/>
      <c r="W260" s="53" t="n"/>
      <c r="X260" s="53" t="inlineStr"/>
      <c r="Y260" s="53" t="inlineStr"/>
      <c r="Z260" s="53" t="inlineStr"/>
      <c r="AA260" s="53" t="inlineStr"/>
      <c r="AB260" s="53" t="inlineStr"/>
      <c r="AC260" s="53" t="inlineStr"/>
      <c r="AD260" s="53" t="inlineStr"/>
      <c r="AE260" s="53" t="inlineStr"/>
      <c r="AF260" s="53" t="n"/>
      <c r="AG260" s="53" t="n"/>
      <c r="AH260" s="53" t="n"/>
      <c r="AI260" s="53" t="n"/>
      <c r="AJ260" s="53" t="n"/>
      <c r="AK260" s="53" t="n"/>
      <c r="AL260" s="53" t="n"/>
      <c r="AM260" s="53" t="n"/>
      <c r="AN260" s="53" t="inlineStr"/>
      <c r="AO260" s="53" t="inlineStr"/>
      <c r="AP260" s="53" t="inlineStr"/>
      <c r="AQ260" s="53" t="inlineStr"/>
      <c r="AR260" s="53" t="inlineStr"/>
      <c r="AS260" s="53" t="inlineStr"/>
      <c r="AT260" s="53" t="inlineStr"/>
      <c r="AU260" s="53" t="inlineStr"/>
      <c r="AV260" s="53" t="inlineStr"/>
      <c r="AW260" s="53" t="inlineStr"/>
      <c r="AX260" s="53" t="inlineStr"/>
      <c r="AY260" s="53" t="inlineStr"/>
      <c r="AZ260" s="53" t="inlineStr"/>
      <c r="BA260" s="53" t="n"/>
      <c r="BB260" s="53" t="n"/>
      <c r="BC260" s="53" t="n"/>
      <c r="BD260" s="53" t="n"/>
      <c r="BE260" s="53" t="n"/>
    </row>
    <row r="261">
      <c r="A261" s="53" t="n"/>
      <c r="B261" s="53" t="n"/>
      <c r="C261" s="53" t="n"/>
      <c r="D261" s="53" t="n"/>
      <c r="E261" s="53" t="n"/>
      <c r="F261" s="53" t="inlineStr"/>
      <c r="G261" s="53" t="n"/>
      <c r="H261" s="53" t="n"/>
      <c r="I261" s="53" t="n"/>
      <c r="J261" s="53" t="inlineStr"/>
      <c r="K261" s="53" t="inlineStr"/>
      <c r="L261" s="53" t="inlineStr"/>
      <c r="M261" s="53" t="inlineStr"/>
      <c r="N261" s="53" t="inlineStr"/>
      <c r="O261" s="53" t="inlineStr"/>
      <c r="P261" s="53" t="n"/>
      <c r="Q261" s="53" t="inlineStr"/>
      <c r="R261" s="53" t="inlineStr"/>
      <c r="S261" s="53" t="n"/>
      <c r="T261" s="53" t="n"/>
      <c r="U261" s="53" t="n"/>
      <c r="V261" s="53" t="n"/>
      <c r="W261" s="53" t="n"/>
      <c r="X261" s="53" t="inlineStr"/>
      <c r="Y261" s="53" t="inlineStr"/>
      <c r="Z261" s="53" t="inlineStr"/>
      <c r="AA261" s="53" t="inlineStr"/>
      <c r="AB261" s="53" t="inlineStr"/>
      <c r="AC261" s="53" t="inlineStr"/>
      <c r="AD261" s="53" t="inlineStr"/>
      <c r="AE261" s="53" t="inlineStr"/>
      <c r="AF261" s="53" t="n"/>
      <c r="AG261" s="53" t="n"/>
      <c r="AH261" s="53" t="n"/>
      <c r="AI261" s="53" t="n"/>
      <c r="AJ261" s="53" t="n"/>
      <c r="AK261" s="53" t="n"/>
      <c r="AL261" s="53" t="n"/>
      <c r="AM261" s="53" t="n"/>
      <c r="AN261" s="53" t="inlineStr"/>
      <c r="AO261" s="53" t="inlineStr"/>
      <c r="AP261" s="53" t="inlineStr"/>
      <c r="AQ261" s="53" t="inlineStr"/>
      <c r="AR261" s="53" t="inlineStr"/>
      <c r="AS261" s="53" t="inlineStr"/>
      <c r="AT261" s="53" t="inlineStr"/>
      <c r="AU261" s="53" t="inlineStr"/>
      <c r="AV261" s="53" t="inlineStr"/>
      <c r="AW261" s="53" t="inlineStr"/>
      <c r="AX261" s="53" t="inlineStr"/>
      <c r="AY261" s="53" t="inlineStr"/>
      <c r="AZ261" s="53" t="inlineStr"/>
      <c r="BA261" s="53" t="n"/>
      <c r="BB261" s="53" t="n"/>
      <c r="BC261" s="53" t="n"/>
      <c r="BD261" s="53" t="n"/>
      <c r="BE261" s="53" t="n"/>
    </row>
    <row r="262">
      <c r="A262" s="53" t="n"/>
      <c r="B262" s="53" t="n"/>
      <c r="C262" s="53" t="n"/>
      <c r="D262" s="53" t="n"/>
      <c r="E262" s="53" t="n"/>
      <c r="F262" s="53" t="inlineStr"/>
      <c r="G262" s="53" t="n"/>
      <c r="H262" s="53" t="n"/>
      <c r="I262" s="53" t="n"/>
      <c r="J262" s="53" t="inlineStr"/>
      <c r="K262" s="53" t="inlineStr"/>
      <c r="L262" s="53" t="inlineStr"/>
      <c r="M262" s="53" t="inlineStr"/>
      <c r="N262" s="53" t="inlineStr"/>
      <c r="O262" s="53" t="inlineStr"/>
      <c r="P262" s="53" t="n"/>
      <c r="Q262" s="53" t="inlineStr"/>
      <c r="R262" s="53" t="inlineStr"/>
      <c r="S262" s="53" t="n"/>
      <c r="T262" s="53" t="n"/>
      <c r="U262" s="53" t="n"/>
      <c r="V262" s="53" t="n"/>
      <c r="W262" s="53" t="n"/>
      <c r="X262" s="53" t="inlineStr"/>
      <c r="Y262" s="53" t="inlineStr"/>
      <c r="Z262" s="53" t="inlineStr"/>
      <c r="AA262" s="53" t="inlineStr"/>
      <c r="AB262" s="53" t="inlineStr"/>
      <c r="AC262" s="53" t="inlineStr"/>
      <c r="AD262" s="53" t="inlineStr"/>
      <c r="AE262" s="53" t="inlineStr"/>
      <c r="AF262" s="53" t="n"/>
      <c r="AG262" s="53" t="n"/>
      <c r="AH262" s="53" t="n"/>
      <c r="AI262" s="53" t="n"/>
      <c r="AJ262" s="53" t="n"/>
      <c r="AK262" s="53" t="n"/>
      <c r="AL262" s="53" t="n"/>
      <c r="AM262" s="53" t="n"/>
      <c r="AN262" s="53" t="inlineStr"/>
      <c r="AO262" s="53" t="inlineStr"/>
      <c r="AP262" s="53" t="inlineStr"/>
      <c r="AQ262" s="53" t="inlineStr"/>
      <c r="AR262" s="53" t="inlineStr"/>
      <c r="AS262" s="53" t="inlineStr"/>
      <c r="AT262" s="53" t="inlineStr"/>
      <c r="AU262" s="53" t="inlineStr"/>
      <c r="AV262" s="53" t="inlineStr"/>
      <c r="AW262" s="53" t="inlineStr"/>
      <c r="AX262" s="53" t="inlineStr"/>
      <c r="AY262" s="53" t="inlineStr"/>
      <c r="AZ262" s="53" t="inlineStr"/>
      <c r="BA262" s="53" t="n"/>
      <c r="BB262" s="53" t="n"/>
      <c r="BC262" s="53" t="n"/>
      <c r="BD262" s="53" t="n"/>
      <c r="BE262" s="53" t="n"/>
    </row>
    <row r="263">
      <c r="A263" s="53" t="n"/>
      <c r="B263" s="53" t="n"/>
      <c r="C263" s="53" t="n"/>
      <c r="D263" s="53" t="n"/>
      <c r="E263" s="53" t="n"/>
      <c r="F263" s="53" t="inlineStr"/>
      <c r="G263" s="53" t="n"/>
      <c r="H263" s="53" t="n"/>
      <c r="I263" s="53" t="n"/>
      <c r="J263" s="53" t="inlineStr"/>
      <c r="K263" s="53" t="inlineStr"/>
      <c r="L263" s="53" t="inlineStr"/>
      <c r="M263" s="53" t="inlineStr"/>
      <c r="N263" s="53" t="inlineStr"/>
      <c r="O263" s="53" t="inlineStr"/>
      <c r="P263" s="53" t="n"/>
      <c r="Q263" s="53" t="inlineStr"/>
      <c r="R263" s="53" t="inlineStr"/>
      <c r="S263" s="53" t="n"/>
      <c r="T263" s="53" t="n"/>
      <c r="U263" s="53" t="n"/>
      <c r="V263" s="53" t="n"/>
      <c r="W263" s="53" t="n"/>
      <c r="X263" s="53" t="inlineStr"/>
      <c r="Y263" s="53" t="inlineStr"/>
      <c r="Z263" s="53" t="inlineStr"/>
      <c r="AA263" s="53" t="inlineStr"/>
      <c r="AB263" s="53" t="inlineStr"/>
      <c r="AC263" s="53" t="inlineStr"/>
      <c r="AD263" s="53" t="inlineStr"/>
      <c r="AE263" s="53" t="inlineStr"/>
      <c r="AF263" s="53" t="n"/>
      <c r="AG263" s="53" t="n"/>
      <c r="AH263" s="53" t="n"/>
      <c r="AI263" s="53" t="n"/>
      <c r="AJ263" s="53" t="n"/>
      <c r="AK263" s="53" t="n"/>
      <c r="AL263" s="53" t="n"/>
      <c r="AM263" s="53" t="n"/>
      <c r="AN263" s="53" t="inlineStr"/>
      <c r="AO263" s="53" t="inlineStr"/>
      <c r="AP263" s="53" t="inlineStr"/>
      <c r="AQ263" s="53" t="inlineStr"/>
      <c r="AR263" s="53" t="inlineStr"/>
      <c r="AS263" s="53" t="inlineStr"/>
      <c r="AT263" s="53" t="inlineStr"/>
      <c r="AU263" s="53" t="inlineStr"/>
      <c r="AV263" s="53" t="inlineStr"/>
      <c r="AW263" s="53" t="inlineStr"/>
      <c r="AX263" s="53" t="inlineStr"/>
      <c r="AY263" s="53" t="inlineStr"/>
      <c r="AZ263" s="53" t="inlineStr"/>
      <c r="BA263" s="53" t="n"/>
      <c r="BB263" s="53" t="n"/>
      <c r="BC263" s="53" t="n"/>
      <c r="BD263" s="53" t="n"/>
      <c r="BE263" s="53" t="n"/>
    </row>
    <row r="264">
      <c r="A264" s="53" t="n"/>
      <c r="B264" s="53" t="n"/>
      <c r="C264" s="53" t="n"/>
      <c r="D264" s="53" t="n"/>
      <c r="E264" s="53" t="n"/>
      <c r="F264" s="53" t="inlineStr"/>
      <c r="G264" s="53" t="n"/>
      <c r="H264" s="53" t="n"/>
      <c r="I264" s="53" t="n"/>
      <c r="J264" s="53" t="inlineStr"/>
      <c r="K264" s="53" t="inlineStr"/>
      <c r="L264" s="53" t="inlineStr"/>
      <c r="M264" s="53" t="inlineStr"/>
      <c r="N264" s="53" t="inlineStr"/>
      <c r="O264" s="53" t="inlineStr"/>
      <c r="P264" s="53" t="n"/>
      <c r="Q264" s="53" t="inlineStr"/>
      <c r="R264" s="53" t="inlineStr"/>
      <c r="S264" s="53" t="n"/>
      <c r="T264" s="53" t="n"/>
      <c r="U264" s="53" t="n"/>
      <c r="V264" s="53" t="n"/>
      <c r="W264" s="53" t="n"/>
      <c r="X264" s="53" t="inlineStr"/>
      <c r="Y264" s="53" t="inlineStr"/>
      <c r="Z264" s="53" t="inlineStr"/>
      <c r="AA264" s="53" t="inlineStr"/>
      <c r="AB264" s="53" t="inlineStr"/>
      <c r="AC264" s="53" t="inlineStr"/>
      <c r="AD264" s="53" t="inlineStr"/>
      <c r="AE264" s="53" t="inlineStr"/>
      <c r="AF264" s="53" t="n"/>
      <c r="AG264" s="53" t="n"/>
      <c r="AH264" s="53" t="n"/>
      <c r="AI264" s="53" t="n"/>
      <c r="AJ264" s="53" t="n"/>
      <c r="AK264" s="53" t="n"/>
      <c r="AL264" s="53" t="n"/>
      <c r="AM264" s="53" t="n"/>
      <c r="AN264" s="53" t="inlineStr"/>
      <c r="AO264" s="53" t="inlineStr"/>
      <c r="AP264" s="53" t="inlineStr"/>
      <c r="AQ264" s="53" t="inlineStr"/>
      <c r="AR264" s="53" t="inlineStr"/>
      <c r="AS264" s="53" t="inlineStr"/>
      <c r="AT264" s="53" t="inlineStr"/>
      <c r="AU264" s="53" t="inlineStr"/>
      <c r="AV264" s="53" t="inlineStr"/>
      <c r="AW264" s="53" t="inlineStr"/>
      <c r="AX264" s="53" t="inlineStr"/>
      <c r="AY264" s="53" t="inlineStr"/>
      <c r="AZ264" s="53" t="inlineStr"/>
      <c r="BA264" s="53" t="n"/>
      <c r="BB264" s="53" t="n"/>
      <c r="BC264" s="53" t="n"/>
      <c r="BD264" s="53" t="n"/>
      <c r="BE264" s="53" t="n"/>
    </row>
    <row r="265">
      <c r="A265" s="53" t="n"/>
      <c r="B265" s="53" t="n"/>
      <c r="C265" s="53" t="n"/>
      <c r="D265" s="53" t="n"/>
      <c r="E265" s="53" t="n"/>
      <c r="F265" s="53" t="inlineStr"/>
      <c r="G265" s="53" t="n"/>
      <c r="H265" s="53" t="n"/>
      <c r="I265" s="53" t="n"/>
      <c r="J265" s="53" t="inlineStr"/>
      <c r="K265" s="53" t="inlineStr"/>
      <c r="L265" s="53" t="inlineStr"/>
      <c r="M265" s="53" t="inlineStr"/>
      <c r="N265" s="53" t="inlineStr"/>
      <c r="O265" s="53" t="inlineStr"/>
      <c r="P265" s="53" t="n"/>
      <c r="Q265" s="53" t="inlineStr"/>
      <c r="R265" s="53" t="inlineStr"/>
      <c r="S265" s="53" t="n"/>
      <c r="T265" s="53" t="n"/>
      <c r="U265" s="53" t="n"/>
      <c r="V265" s="53" t="n"/>
      <c r="W265" s="53" t="n"/>
      <c r="X265" s="53" t="inlineStr"/>
      <c r="Y265" s="53" t="inlineStr"/>
      <c r="Z265" s="53" t="inlineStr"/>
      <c r="AA265" s="53" t="inlineStr"/>
      <c r="AB265" s="53" t="inlineStr"/>
      <c r="AC265" s="53" t="inlineStr"/>
      <c r="AD265" s="53" t="inlineStr"/>
      <c r="AE265" s="53" t="inlineStr"/>
      <c r="AF265" s="53" t="n"/>
      <c r="AG265" s="53" t="n"/>
      <c r="AH265" s="53" t="n"/>
      <c r="AI265" s="53" t="n"/>
      <c r="AJ265" s="53" t="n"/>
      <c r="AK265" s="53" t="n"/>
      <c r="AL265" s="53" t="n"/>
      <c r="AM265" s="53" t="n"/>
      <c r="AN265" s="53" t="inlineStr"/>
      <c r="AO265" s="53" t="inlineStr"/>
      <c r="AP265" s="53" t="inlineStr"/>
      <c r="AQ265" s="53" t="inlineStr"/>
      <c r="AR265" s="53" t="inlineStr"/>
      <c r="AS265" s="53" t="inlineStr"/>
      <c r="AT265" s="53" t="inlineStr"/>
      <c r="AU265" s="53" t="inlineStr"/>
      <c r="AV265" s="53" t="inlineStr"/>
      <c r="AW265" s="53" t="inlineStr"/>
      <c r="AX265" s="53" t="inlineStr"/>
      <c r="AY265" s="53" t="inlineStr"/>
      <c r="AZ265" s="53" t="inlineStr"/>
      <c r="BA265" s="53" t="n"/>
      <c r="BB265" s="53" t="n"/>
      <c r="BC265" s="53" t="n"/>
      <c r="BD265" s="53" t="n"/>
      <c r="BE265" s="53" t="n"/>
    </row>
    <row r="266">
      <c r="A266" s="53" t="n"/>
      <c r="B266" s="53" t="n"/>
      <c r="C266" s="53" t="n"/>
      <c r="D266" s="53" t="n"/>
      <c r="E266" s="53" t="n"/>
      <c r="F266" s="53" t="inlineStr"/>
      <c r="G266" s="53" t="n"/>
      <c r="H266" s="53" t="n"/>
      <c r="I266" s="53" t="n"/>
      <c r="J266" s="53" t="inlineStr"/>
      <c r="K266" s="53" t="inlineStr"/>
      <c r="L266" s="53" t="inlineStr"/>
      <c r="M266" s="53" t="inlineStr"/>
      <c r="N266" s="53" t="inlineStr"/>
      <c r="O266" s="53" t="inlineStr"/>
      <c r="P266" s="53" t="n"/>
      <c r="Q266" s="53" t="inlineStr"/>
      <c r="R266" s="53" t="inlineStr"/>
      <c r="S266" s="53" t="n"/>
      <c r="T266" s="53" t="n"/>
      <c r="U266" s="53" t="n"/>
      <c r="V266" s="53" t="n"/>
      <c r="W266" s="53" t="n"/>
      <c r="X266" s="53" t="inlineStr"/>
      <c r="Y266" s="53" t="inlineStr"/>
      <c r="Z266" s="53" t="inlineStr"/>
      <c r="AA266" s="53" t="inlineStr"/>
      <c r="AB266" s="53" t="inlineStr"/>
      <c r="AC266" s="53" t="inlineStr"/>
      <c r="AD266" s="53" t="inlineStr"/>
      <c r="AE266" s="53" t="inlineStr"/>
      <c r="AF266" s="53" t="n"/>
      <c r="AG266" s="53" t="n"/>
      <c r="AH266" s="53" t="n"/>
      <c r="AI266" s="53" t="n"/>
      <c r="AJ266" s="53" t="n"/>
      <c r="AK266" s="53" t="n"/>
      <c r="AL266" s="53" t="n"/>
      <c r="AM266" s="53" t="n"/>
      <c r="AN266" s="53" t="inlineStr"/>
      <c r="AO266" s="53" t="inlineStr"/>
      <c r="AP266" s="53" t="inlineStr"/>
      <c r="AQ266" s="53" t="inlineStr"/>
      <c r="AR266" s="53" t="inlineStr"/>
      <c r="AS266" s="53" t="inlineStr"/>
      <c r="AT266" s="53" t="inlineStr"/>
      <c r="AU266" s="53" t="inlineStr"/>
      <c r="AV266" s="53" t="inlineStr"/>
      <c r="AW266" s="53" t="inlineStr"/>
      <c r="AX266" s="53" t="inlineStr"/>
      <c r="AY266" s="53" t="inlineStr"/>
      <c r="AZ266" s="53" t="inlineStr"/>
      <c r="BA266" s="53" t="n"/>
      <c r="BB266" s="53" t="n"/>
      <c r="BC266" s="53" t="n"/>
      <c r="BD266" s="53" t="n"/>
      <c r="BE266" s="53" t="n"/>
    </row>
    <row r="267">
      <c r="A267" s="53" t="n"/>
      <c r="B267" s="53" t="n"/>
      <c r="C267" s="53" t="n"/>
      <c r="D267" s="53" t="n"/>
      <c r="E267" s="53" t="n"/>
      <c r="F267" s="53" t="inlineStr"/>
      <c r="G267" s="53" t="n"/>
      <c r="H267" s="53" t="n"/>
      <c r="I267" s="53" t="n"/>
      <c r="J267" s="53" t="inlineStr"/>
      <c r="K267" s="53" t="inlineStr"/>
      <c r="L267" s="53" t="inlineStr"/>
      <c r="M267" s="53" t="inlineStr"/>
      <c r="N267" s="53" t="inlineStr"/>
      <c r="O267" s="53" t="inlineStr"/>
      <c r="P267" s="53" t="n"/>
      <c r="Q267" s="53" t="inlineStr"/>
      <c r="R267" s="53" t="inlineStr"/>
      <c r="S267" s="53" t="n"/>
      <c r="T267" s="53" t="n"/>
      <c r="U267" s="53" t="n"/>
      <c r="V267" s="53" t="n"/>
      <c r="W267" s="53" t="n"/>
      <c r="X267" s="53" t="inlineStr"/>
      <c r="Y267" s="53" t="inlineStr"/>
      <c r="Z267" s="53" t="inlineStr"/>
      <c r="AA267" s="53" t="inlineStr"/>
      <c r="AB267" s="53" t="inlineStr"/>
      <c r="AC267" s="53" t="inlineStr"/>
      <c r="AD267" s="53" t="inlineStr"/>
      <c r="AE267" s="53" t="inlineStr"/>
      <c r="AF267" s="53" t="n"/>
      <c r="AG267" s="53" t="n"/>
      <c r="AH267" s="53" t="n"/>
      <c r="AI267" s="53" t="n"/>
      <c r="AJ267" s="53" t="n"/>
      <c r="AK267" s="53" t="n"/>
      <c r="AL267" s="53" t="n"/>
      <c r="AM267" s="53" t="n"/>
      <c r="AN267" s="53" t="inlineStr"/>
      <c r="AO267" s="53" t="inlineStr"/>
      <c r="AP267" s="53" t="inlineStr"/>
      <c r="AQ267" s="53" t="inlineStr"/>
      <c r="AR267" s="53" t="inlineStr"/>
      <c r="AS267" s="53" t="inlineStr"/>
      <c r="AT267" s="53" t="inlineStr"/>
      <c r="AU267" s="53" t="inlineStr"/>
      <c r="AV267" s="53" t="inlineStr"/>
      <c r="AW267" s="53" t="inlineStr"/>
      <c r="AX267" s="53" t="inlineStr"/>
      <c r="AY267" s="53" t="inlineStr"/>
      <c r="AZ267" s="53" t="inlineStr"/>
      <c r="BA267" s="53" t="n"/>
      <c r="BB267" s="53" t="n"/>
      <c r="BC267" s="53" t="n"/>
      <c r="BD267" s="53" t="n"/>
      <c r="BE267" s="53" t="n"/>
    </row>
    <row r="268">
      <c r="A268" s="53" t="n"/>
      <c r="B268" s="53" t="n"/>
      <c r="C268" s="53" t="n"/>
      <c r="D268" s="53" t="n"/>
      <c r="E268" s="53" t="n"/>
      <c r="F268" s="53" t="inlineStr"/>
      <c r="G268" s="53" t="n"/>
      <c r="H268" s="53" t="n"/>
      <c r="I268" s="53" t="n"/>
      <c r="J268" s="53" t="inlineStr"/>
      <c r="K268" s="53" t="inlineStr"/>
      <c r="L268" s="53" t="inlineStr"/>
      <c r="M268" s="53" t="inlineStr"/>
      <c r="N268" s="53" t="inlineStr"/>
      <c r="O268" s="53" t="inlineStr"/>
      <c r="P268" s="53" t="n"/>
      <c r="Q268" s="53" t="inlineStr"/>
      <c r="R268" s="53" t="inlineStr"/>
      <c r="S268" s="53" t="n"/>
      <c r="T268" s="53" t="n"/>
      <c r="U268" s="53" t="n"/>
      <c r="V268" s="53" t="n"/>
      <c r="W268" s="53" t="n"/>
      <c r="X268" s="53" t="inlineStr"/>
      <c r="Y268" s="53" t="inlineStr"/>
      <c r="Z268" s="53" t="inlineStr"/>
      <c r="AA268" s="53" t="inlineStr"/>
      <c r="AB268" s="53" t="inlineStr"/>
      <c r="AC268" s="53" t="inlineStr"/>
      <c r="AD268" s="53" t="inlineStr"/>
      <c r="AE268" s="53" t="inlineStr"/>
      <c r="AF268" s="53" t="n"/>
      <c r="AG268" s="53" t="n"/>
      <c r="AH268" s="53" t="n"/>
      <c r="AI268" s="53" t="n"/>
      <c r="AJ268" s="53" t="n"/>
      <c r="AK268" s="53" t="n"/>
      <c r="AL268" s="53" t="n"/>
      <c r="AM268" s="53" t="n"/>
      <c r="AN268" s="53" t="inlineStr"/>
      <c r="AO268" s="53" t="inlineStr"/>
      <c r="AP268" s="53" t="inlineStr"/>
      <c r="AQ268" s="53" t="inlineStr"/>
      <c r="AR268" s="53" t="inlineStr"/>
      <c r="AS268" s="53" t="inlineStr"/>
      <c r="AT268" s="53" t="inlineStr"/>
      <c r="AU268" s="53" t="inlineStr"/>
      <c r="AV268" s="53" t="inlineStr"/>
      <c r="AW268" s="53" t="inlineStr"/>
      <c r="AX268" s="53" t="inlineStr"/>
      <c r="AY268" s="53" t="inlineStr"/>
      <c r="AZ268" s="53" t="inlineStr"/>
      <c r="BA268" s="53" t="n"/>
      <c r="BB268" s="53" t="n"/>
      <c r="BC268" s="53" t="n"/>
      <c r="BD268" s="53" t="n"/>
      <c r="BE268" s="53" t="n"/>
    </row>
    <row r="269">
      <c r="A269" s="53" t="n"/>
      <c r="B269" s="53" t="n"/>
      <c r="C269" s="53" t="n"/>
      <c r="D269" s="53" t="n"/>
      <c r="E269" s="53" t="n"/>
      <c r="F269" s="53" t="inlineStr"/>
      <c r="G269" s="53" t="n"/>
      <c r="H269" s="53" t="n"/>
      <c r="I269" s="53" t="n"/>
      <c r="J269" s="53" t="inlineStr"/>
      <c r="K269" s="53" t="inlineStr"/>
      <c r="L269" s="53" t="inlineStr"/>
      <c r="M269" s="53" t="inlineStr"/>
      <c r="N269" s="53" t="inlineStr"/>
      <c r="O269" s="53" t="inlineStr"/>
      <c r="P269" s="53" t="n"/>
      <c r="Q269" s="53" t="inlineStr"/>
      <c r="R269" s="53" t="inlineStr"/>
      <c r="S269" s="53" t="n"/>
      <c r="T269" s="53" t="n"/>
      <c r="U269" s="53" t="n"/>
      <c r="V269" s="53" t="n"/>
      <c r="W269" s="53" t="n"/>
      <c r="X269" s="53" t="inlineStr"/>
      <c r="Y269" s="53" t="inlineStr"/>
      <c r="Z269" s="53" t="inlineStr"/>
      <c r="AA269" s="53" t="inlineStr"/>
      <c r="AB269" s="53" t="inlineStr"/>
      <c r="AC269" s="53" t="inlineStr"/>
      <c r="AD269" s="53" t="inlineStr"/>
      <c r="AE269" s="53" t="inlineStr"/>
      <c r="AF269" s="53" t="n"/>
      <c r="AG269" s="53" t="n"/>
      <c r="AH269" s="53" t="n"/>
      <c r="AI269" s="53" t="n"/>
      <c r="AJ269" s="53" t="n"/>
      <c r="AK269" s="53" t="n"/>
      <c r="AL269" s="53" t="n"/>
      <c r="AM269" s="53" t="n"/>
      <c r="AN269" s="53" t="inlineStr"/>
      <c r="AO269" s="53" t="inlineStr"/>
      <c r="AP269" s="53" t="inlineStr"/>
      <c r="AQ269" s="53" t="inlineStr"/>
      <c r="AR269" s="53" t="inlineStr"/>
      <c r="AS269" s="53" t="inlineStr"/>
      <c r="AT269" s="53" t="inlineStr"/>
      <c r="AU269" s="53" t="inlineStr"/>
      <c r="AV269" s="53" t="inlineStr"/>
      <c r="AW269" s="53" t="inlineStr"/>
      <c r="AX269" s="53" t="inlineStr"/>
      <c r="AY269" s="53" t="inlineStr"/>
      <c r="AZ269" s="53" t="inlineStr"/>
      <c r="BA269" s="53" t="n"/>
      <c r="BB269" s="53" t="n"/>
      <c r="BC269" s="53" t="n"/>
      <c r="BD269" s="53" t="n"/>
      <c r="BE269" s="53" t="n"/>
    </row>
    <row r="270">
      <c r="A270" s="53" t="n"/>
      <c r="B270" s="53" t="n"/>
      <c r="C270" s="53" t="n"/>
      <c r="D270" s="53" t="n"/>
      <c r="E270" s="53" t="n"/>
      <c r="F270" s="53" t="inlineStr"/>
      <c r="G270" s="53" t="n"/>
      <c r="H270" s="53" t="n"/>
      <c r="I270" s="53" t="n"/>
      <c r="J270" s="53" t="inlineStr"/>
      <c r="K270" s="53" t="inlineStr"/>
      <c r="L270" s="53" t="inlineStr"/>
      <c r="M270" s="53" t="inlineStr"/>
      <c r="N270" s="53" t="inlineStr"/>
      <c r="O270" s="53" t="inlineStr"/>
      <c r="P270" s="53" t="n"/>
      <c r="Q270" s="53" t="inlineStr"/>
      <c r="R270" s="53" t="inlineStr"/>
      <c r="S270" s="53" t="n"/>
      <c r="T270" s="53" t="n"/>
      <c r="U270" s="53" t="n"/>
      <c r="V270" s="53" t="n"/>
      <c r="W270" s="53" t="n"/>
      <c r="X270" s="53" t="inlineStr"/>
      <c r="Y270" s="53" t="inlineStr"/>
      <c r="Z270" s="53" t="inlineStr"/>
      <c r="AA270" s="53" t="inlineStr"/>
      <c r="AB270" s="53" t="inlineStr"/>
      <c r="AC270" s="53" t="inlineStr"/>
      <c r="AD270" s="53" t="inlineStr"/>
      <c r="AE270" s="53" t="inlineStr"/>
      <c r="AF270" s="53" t="n"/>
      <c r="AG270" s="53" t="n"/>
      <c r="AH270" s="53" t="n"/>
      <c r="AI270" s="53" t="n"/>
      <c r="AJ270" s="53" t="n"/>
      <c r="AK270" s="53" t="n"/>
      <c r="AL270" s="53" t="n"/>
      <c r="AM270" s="53" t="n"/>
      <c r="AN270" s="53" t="inlineStr"/>
      <c r="AO270" s="53" t="inlineStr"/>
      <c r="AP270" s="53" t="inlineStr"/>
      <c r="AQ270" s="53" t="inlineStr"/>
      <c r="AR270" s="53" t="inlineStr"/>
      <c r="AS270" s="53" t="inlineStr"/>
      <c r="AT270" s="53" t="inlineStr"/>
      <c r="AU270" s="53" t="inlineStr"/>
      <c r="AV270" s="53" t="inlineStr"/>
      <c r="AW270" s="53" t="inlineStr"/>
      <c r="AX270" s="53" t="inlineStr"/>
      <c r="AY270" s="53" t="inlineStr"/>
      <c r="AZ270" s="53" t="inlineStr"/>
      <c r="BA270" s="53" t="n"/>
      <c r="BB270" s="53" t="n"/>
      <c r="BC270" s="53" t="n"/>
      <c r="BD270" s="53" t="n"/>
      <c r="BE270" s="53" t="n"/>
    </row>
    <row r="271">
      <c r="A271" s="53" t="n"/>
      <c r="B271" s="53" t="n"/>
      <c r="C271" s="53" t="n"/>
      <c r="D271" s="53" t="n"/>
      <c r="E271" s="53" t="n"/>
      <c r="F271" s="53" t="inlineStr"/>
      <c r="G271" s="53" t="n"/>
      <c r="H271" s="53" t="n"/>
      <c r="I271" s="53" t="n"/>
      <c r="J271" s="53" t="inlineStr"/>
      <c r="K271" s="53" t="inlineStr"/>
      <c r="L271" s="53" t="inlineStr"/>
      <c r="M271" s="53" t="inlineStr"/>
      <c r="N271" s="53" t="inlineStr"/>
      <c r="O271" s="53" t="inlineStr"/>
      <c r="P271" s="53" t="n"/>
      <c r="Q271" s="53" t="inlineStr"/>
      <c r="R271" s="53" t="inlineStr"/>
      <c r="S271" s="53" t="n"/>
      <c r="T271" s="53" t="n"/>
      <c r="U271" s="53" t="n"/>
      <c r="V271" s="53" t="n"/>
      <c r="W271" s="53" t="n"/>
      <c r="X271" s="53" t="inlineStr"/>
      <c r="Y271" s="53" t="inlineStr"/>
      <c r="Z271" s="53" t="inlineStr"/>
      <c r="AA271" s="53" t="inlineStr"/>
      <c r="AB271" s="53" t="inlineStr"/>
      <c r="AC271" s="53" t="inlineStr"/>
      <c r="AD271" s="53" t="inlineStr"/>
      <c r="AE271" s="53" t="inlineStr"/>
      <c r="AF271" s="53" t="n"/>
      <c r="AG271" s="53" t="n"/>
      <c r="AH271" s="53" t="n"/>
      <c r="AI271" s="53" t="n"/>
      <c r="AJ271" s="53" t="n"/>
      <c r="AK271" s="53" t="n"/>
      <c r="AL271" s="53" t="n"/>
      <c r="AM271" s="53" t="n"/>
      <c r="AN271" s="53" t="inlineStr"/>
      <c r="AO271" s="53" t="inlineStr"/>
      <c r="AP271" s="53" t="inlineStr"/>
      <c r="AQ271" s="53" t="inlineStr"/>
      <c r="AR271" s="53" t="inlineStr"/>
      <c r="AS271" s="53" t="inlineStr"/>
      <c r="AT271" s="53" t="inlineStr"/>
      <c r="AU271" s="53" t="inlineStr"/>
      <c r="AV271" s="53" t="inlineStr"/>
      <c r="AW271" s="53" t="inlineStr"/>
      <c r="AX271" s="53" t="inlineStr"/>
      <c r="AY271" s="53" t="inlineStr"/>
      <c r="AZ271" s="53" t="inlineStr"/>
      <c r="BA271" s="53" t="n"/>
      <c r="BB271" s="53" t="n"/>
      <c r="BC271" s="53" t="n"/>
      <c r="BD271" s="53" t="n"/>
      <c r="BE271" s="53" t="n"/>
    </row>
    <row r="272">
      <c r="A272" s="53" t="n"/>
      <c r="B272" s="53" t="n"/>
      <c r="C272" s="53" t="n"/>
      <c r="D272" s="53" t="n"/>
      <c r="E272" s="53" t="n"/>
      <c r="F272" s="53" t="inlineStr"/>
      <c r="G272" s="53" t="n"/>
      <c r="H272" s="53" t="n"/>
      <c r="I272" s="53" t="n"/>
      <c r="J272" s="53" t="inlineStr"/>
      <c r="K272" s="53" t="inlineStr"/>
      <c r="L272" s="53" t="inlineStr"/>
      <c r="M272" s="53" t="inlineStr"/>
      <c r="N272" s="53" t="inlineStr"/>
      <c r="O272" s="53" t="inlineStr"/>
      <c r="P272" s="53" t="n"/>
      <c r="Q272" s="53" t="inlineStr"/>
      <c r="R272" s="53" t="inlineStr"/>
      <c r="S272" s="53" t="n"/>
      <c r="T272" s="53" t="n"/>
      <c r="U272" s="53" t="n"/>
      <c r="V272" s="53" t="n"/>
      <c r="W272" s="53" t="n"/>
      <c r="X272" s="53" t="inlineStr"/>
      <c r="Y272" s="53" t="inlineStr"/>
      <c r="Z272" s="53" t="inlineStr"/>
      <c r="AA272" s="53" t="inlineStr"/>
      <c r="AB272" s="53" t="inlineStr"/>
      <c r="AC272" s="53" t="inlineStr"/>
      <c r="AD272" s="53" t="inlineStr"/>
      <c r="AE272" s="53" t="inlineStr"/>
      <c r="AF272" s="53" t="n"/>
      <c r="AG272" s="53" t="n"/>
      <c r="AH272" s="53" t="n"/>
      <c r="AI272" s="53" t="n"/>
      <c r="AJ272" s="53" t="n"/>
      <c r="AK272" s="53" t="n"/>
      <c r="AL272" s="53" t="n"/>
      <c r="AM272" s="53" t="n"/>
      <c r="AN272" s="53" t="inlineStr"/>
      <c r="AO272" s="53" t="inlineStr"/>
      <c r="AP272" s="53" t="inlineStr"/>
      <c r="AQ272" s="53" t="inlineStr"/>
      <c r="AR272" s="53" t="inlineStr"/>
      <c r="AS272" s="53" t="inlineStr"/>
      <c r="AT272" s="53" t="inlineStr"/>
      <c r="AU272" s="53" t="inlineStr"/>
      <c r="AV272" s="53" t="inlineStr"/>
      <c r="AW272" s="53" t="inlineStr"/>
      <c r="AX272" s="53" t="inlineStr"/>
      <c r="AY272" s="53" t="inlineStr"/>
      <c r="AZ272" s="53" t="inlineStr"/>
      <c r="BA272" s="53" t="n"/>
      <c r="BB272" s="53" t="n"/>
      <c r="BC272" s="53" t="n"/>
      <c r="BD272" s="53" t="n"/>
      <c r="BE272" s="53" t="n"/>
    </row>
    <row r="273">
      <c r="A273" s="53" t="n"/>
      <c r="B273" s="53" t="n"/>
      <c r="C273" s="53" t="n"/>
      <c r="D273" s="53" t="n"/>
      <c r="E273" s="53" t="n"/>
      <c r="F273" s="53" t="inlineStr"/>
      <c r="G273" s="53" t="n"/>
      <c r="H273" s="53" t="n"/>
      <c r="I273" s="53" t="n"/>
      <c r="J273" s="53" t="inlineStr"/>
      <c r="K273" s="53" t="inlineStr"/>
      <c r="L273" s="53" t="inlineStr"/>
      <c r="M273" s="53" t="inlineStr"/>
      <c r="N273" s="53" t="inlineStr"/>
      <c r="O273" s="53" t="inlineStr"/>
      <c r="P273" s="53" t="n"/>
      <c r="Q273" s="53" t="inlineStr"/>
      <c r="R273" s="53" t="inlineStr"/>
      <c r="S273" s="53" t="n"/>
      <c r="T273" s="53" t="n"/>
      <c r="U273" s="53" t="n"/>
      <c r="V273" s="53" t="n"/>
      <c r="W273" s="53" t="n"/>
      <c r="X273" s="53" t="inlineStr"/>
      <c r="Y273" s="53" t="inlineStr"/>
      <c r="Z273" s="53" t="inlineStr"/>
      <c r="AA273" s="53" t="inlineStr"/>
      <c r="AB273" s="53" t="inlineStr"/>
      <c r="AC273" s="53" t="inlineStr"/>
      <c r="AD273" s="53" t="inlineStr"/>
      <c r="AE273" s="53" t="inlineStr"/>
      <c r="AF273" s="53" t="n"/>
      <c r="AG273" s="53" t="n"/>
      <c r="AH273" s="53" t="n"/>
      <c r="AI273" s="53" t="n"/>
      <c r="AJ273" s="53" t="n"/>
      <c r="AK273" s="53" t="n"/>
      <c r="AL273" s="53" t="n"/>
      <c r="AM273" s="53" t="n"/>
      <c r="AN273" s="53" t="inlineStr"/>
      <c r="AO273" s="53" t="inlineStr"/>
      <c r="AP273" s="53" t="inlineStr"/>
      <c r="AQ273" s="53" t="inlineStr"/>
      <c r="AR273" s="53" t="inlineStr"/>
      <c r="AS273" s="53" t="inlineStr"/>
      <c r="AT273" s="53" t="inlineStr"/>
      <c r="AU273" s="53" t="inlineStr"/>
      <c r="AV273" s="53" t="inlineStr"/>
      <c r="AW273" s="53" t="inlineStr"/>
      <c r="AX273" s="53" t="inlineStr"/>
      <c r="AY273" s="53" t="inlineStr"/>
      <c r="AZ273" s="53" t="inlineStr"/>
      <c r="BA273" s="53" t="n"/>
      <c r="BB273" s="53" t="n"/>
      <c r="BC273" s="53" t="n"/>
      <c r="BD273" s="53" t="n"/>
      <c r="BE273" s="53" t="n"/>
    </row>
    <row r="274">
      <c r="A274" s="53" t="n"/>
      <c r="B274" s="53" t="n"/>
      <c r="C274" s="53" t="n"/>
      <c r="D274" s="53" t="n"/>
      <c r="E274" s="53" t="n"/>
      <c r="F274" s="53" t="inlineStr"/>
      <c r="G274" s="53" t="n"/>
      <c r="H274" s="53" t="n"/>
      <c r="I274" s="53" t="n"/>
      <c r="J274" s="53" t="inlineStr"/>
      <c r="K274" s="53" t="inlineStr"/>
      <c r="L274" s="53" t="inlineStr"/>
      <c r="M274" s="53" t="inlineStr"/>
      <c r="N274" s="53" t="inlineStr"/>
      <c r="O274" s="53" t="inlineStr"/>
      <c r="P274" s="53" t="n"/>
      <c r="Q274" s="53" t="inlineStr"/>
      <c r="R274" s="53" t="inlineStr"/>
      <c r="S274" s="53" t="n"/>
      <c r="T274" s="53" t="n"/>
      <c r="U274" s="53" t="n"/>
      <c r="V274" s="53" t="n"/>
      <c r="W274" s="53" t="n"/>
      <c r="X274" s="53" t="inlineStr"/>
      <c r="Y274" s="53" t="inlineStr"/>
      <c r="Z274" s="53" t="inlineStr"/>
      <c r="AA274" s="53" t="inlineStr"/>
      <c r="AB274" s="53" t="inlineStr"/>
      <c r="AC274" s="53" t="inlineStr"/>
      <c r="AD274" s="53" t="inlineStr"/>
      <c r="AE274" s="53" t="inlineStr"/>
      <c r="AF274" s="53" t="n"/>
      <c r="AG274" s="53" t="n"/>
      <c r="AH274" s="53" t="n"/>
      <c r="AI274" s="53" t="n"/>
      <c r="AJ274" s="53" t="n"/>
      <c r="AK274" s="53" t="n"/>
      <c r="AL274" s="53" t="n"/>
      <c r="AM274" s="53" t="n"/>
      <c r="AN274" s="53" t="inlineStr"/>
      <c r="AO274" s="53" t="inlineStr"/>
      <c r="AP274" s="53" t="inlineStr"/>
      <c r="AQ274" s="53" t="inlineStr"/>
      <c r="AR274" s="53" t="inlineStr"/>
      <c r="AS274" s="53" t="inlineStr"/>
      <c r="AT274" s="53" t="inlineStr"/>
      <c r="AU274" s="53" t="inlineStr"/>
      <c r="AV274" s="53" t="inlineStr"/>
      <c r="AW274" s="53" t="inlineStr"/>
      <c r="AX274" s="53" t="inlineStr"/>
      <c r="AY274" s="53" t="inlineStr"/>
      <c r="AZ274" s="53" t="inlineStr"/>
      <c r="BA274" s="53" t="n"/>
      <c r="BB274" s="53" t="n"/>
      <c r="BC274" s="53" t="n"/>
      <c r="BD274" s="53" t="n"/>
      <c r="BE274" s="53" t="n"/>
    </row>
    <row r="275">
      <c r="A275" s="53" t="n"/>
      <c r="B275" s="53" t="n"/>
      <c r="C275" s="53" t="n"/>
      <c r="D275" s="53" t="n"/>
      <c r="E275" s="53" t="n"/>
      <c r="F275" s="53" t="inlineStr"/>
      <c r="G275" s="53" t="n"/>
      <c r="H275" s="53" t="n"/>
      <c r="I275" s="53" t="n"/>
      <c r="J275" s="53" t="inlineStr"/>
      <c r="K275" s="53" t="inlineStr"/>
      <c r="L275" s="53" t="inlineStr"/>
      <c r="M275" s="53" t="inlineStr"/>
      <c r="N275" s="53" t="inlineStr"/>
      <c r="O275" s="53" t="inlineStr"/>
      <c r="P275" s="53" t="n"/>
      <c r="Q275" s="53" t="inlineStr"/>
      <c r="R275" s="53" t="inlineStr"/>
      <c r="S275" s="53" t="n"/>
      <c r="T275" s="53" t="n"/>
      <c r="U275" s="53" t="n"/>
      <c r="V275" s="53" t="n"/>
      <c r="W275" s="53" t="n"/>
      <c r="X275" s="53" t="inlineStr"/>
      <c r="Y275" s="53" t="inlineStr"/>
      <c r="Z275" s="53" t="inlineStr"/>
      <c r="AA275" s="53" t="inlineStr"/>
      <c r="AB275" s="53" t="inlineStr"/>
      <c r="AC275" s="53" t="inlineStr"/>
      <c r="AD275" s="53" t="inlineStr"/>
      <c r="AE275" s="53" t="inlineStr"/>
      <c r="AF275" s="53" t="n"/>
      <c r="AG275" s="53" t="n"/>
      <c r="AH275" s="53" t="n"/>
      <c r="AI275" s="53" t="n"/>
      <c r="AJ275" s="53" t="n"/>
      <c r="AK275" s="53" t="n"/>
      <c r="AL275" s="53" t="n"/>
      <c r="AM275" s="53" t="n"/>
      <c r="AN275" s="53" t="inlineStr"/>
      <c r="AO275" s="53" t="inlineStr"/>
      <c r="AP275" s="53" t="inlineStr"/>
      <c r="AQ275" s="53" t="inlineStr"/>
      <c r="AR275" s="53" t="inlineStr"/>
      <c r="AS275" s="53" t="inlineStr"/>
      <c r="AT275" s="53" t="inlineStr"/>
      <c r="AU275" s="53" t="inlineStr"/>
      <c r="AV275" s="53" t="inlineStr"/>
      <c r="AW275" s="53" t="inlineStr"/>
      <c r="AX275" s="53" t="inlineStr"/>
      <c r="AY275" s="53" t="inlineStr"/>
      <c r="AZ275" s="53" t="inlineStr"/>
      <c r="BA275" s="53" t="n"/>
      <c r="BB275" s="53" t="n"/>
      <c r="BC275" s="53" t="n"/>
      <c r="BD275" s="53" t="n"/>
      <c r="BE275" s="53" t="n"/>
    </row>
    <row r="276">
      <c r="A276" s="53" t="n"/>
      <c r="B276" s="53" t="n"/>
      <c r="C276" s="53" t="n"/>
      <c r="D276" s="53" t="n"/>
      <c r="E276" s="53" t="n"/>
      <c r="F276" s="53" t="inlineStr"/>
      <c r="G276" s="53" t="n"/>
      <c r="H276" s="53" t="n"/>
      <c r="I276" s="53" t="n"/>
      <c r="J276" s="53" t="inlineStr"/>
      <c r="K276" s="53" t="inlineStr"/>
      <c r="L276" s="53" t="inlineStr"/>
      <c r="M276" s="53" t="inlineStr"/>
      <c r="N276" s="53" t="inlineStr"/>
      <c r="O276" s="53" t="inlineStr"/>
      <c r="P276" s="53" t="n"/>
      <c r="Q276" s="53" t="inlineStr"/>
      <c r="R276" s="53" t="inlineStr"/>
      <c r="S276" s="53" t="n"/>
      <c r="T276" s="53" t="n"/>
      <c r="U276" s="53" t="n"/>
      <c r="V276" s="53" t="n"/>
      <c r="W276" s="53" t="n"/>
      <c r="X276" s="53" t="inlineStr"/>
      <c r="Y276" s="53" t="inlineStr"/>
      <c r="Z276" s="53" t="inlineStr"/>
      <c r="AA276" s="53" t="inlineStr"/>
      <c r="AB276" s="53" t="inlineStr"/>
      <c r="AC276" s="53" t="inlineStr"/>
      <c r="AD276" s="53" t="inlineStr"/>
      <c r="AE276" s="53" t="inlineStr"/>
      <c r="AF276" s="53" t="n"/>
      <c r="AG276" s="53" t="n"/>
      <c r="AH276" s="53" t="n"/>
      <c r="AI276" s="53" t="n"/>
      <c r="AJ276" s="53" t="n"/>
      <c r="AK276" s="53" t="n"/>
      <c r="AL276" s="53" t="n"/>
      <c r="AM276" s="53" t="n"/>
      <c r="AN276" s="53" t="inlineStr"/>
      <c r="AO276" s="53" t="inlineStr"/>
      <c r="AP276" s="53" t="inlineStr"/>
      <c r="AQ276" s="53" t="inlineStr"/>
      <c r="AR276" s="53" t="inlineStr"/>
      <c r="AS276" s="53" t="inlineStr"/>
      <c r="AT276" s="53" t="inlineStr"/>
      <c r="AU276" s="53" t="inlineStr"/>
      <c r="AV276" s="53" t="inlineStr"/>
      <c r="AW276" s="53" t="inlineStr"/>
      <c r="AX276" s="53" t="inlineStr"/>
      <c r="AY276" s="53" t="inlineStr"/>
      <c r="AZ276" s="53" t="inlineStr"/>
      <c r="BA276" s="53" t="n"/>
      <c r="BB276" s="53" t="n"/>
      <c r="BC276" s="53" t="n"/>
      <c r="BD276" s="53" t="n"/>
      <c r="BE276" s="53" t="n"/>
    </row>
    <row r="277">
      <c r="A277" s="53" t="n"/>
      <c r="B277" s="53" t="n"/>
      <c r="C277" s="53" t="n"/>
      <c r="D277" s="53" t="n"/>
      <c r="E277" s="53" t="n"/>
      <c r="F277" s="53" t="inlineStr"/>
      <c r="G277" s="53" t="n"/>
      <c r="H277" s="53" t="n"/>
      <c r="I277" s="53" t="n"/>
      <c r="J277" s="53" t="inlineStr"/>
      <c r="K277" s="53" t="inlineStr"/>
      <c r="L277" s="53" t="inlineStr"/>
      <c r="M277" s="53" t="inlineStr"/>
      <c r="N277" s="53" t="inlineStr"/>
      <c r="O277" s="53" t="inlineStr"/>
      <c r="P277" s="53" t="n"/>
      <c r="Q277" s="53" t="inlineStr"/>
      <c r="R277" s="53" t="inlineStr"/>
      <c r="S277" s="53" t="n"/>
      <c r="T277" s="53" t="n"/>
      <c r="U277" s="53" t="n"/>
      <c r="V277" s="53" t="n"/>
      <c r="W277" s="53" t="n"/>
      <c r="X277" s="53" t="inlineStr"/>
      <c r="Y277" s="53" t="inlineStr"/>
      <c r="Z277" s="53" t="inlineStr"/>
      <c r="AA277" s="53" t="inlineStr"/>
      <c r="AB277" s="53" t="inlineStr"/>
      <c r="AC277" s="53" t="inlineStr"/>
      <c r="AD277" s="53" t="inlineStr"/>
      <c r="AE277" s="53" t="inlineStr"/>
      <c r="AF277" s="53" t="n"/>
      <c r="AG277" s="53" t="n"/>
      <c r="AH277" s="53" t="n"/>
      <c r="AI277" s="53" t="n"/>
      <c r="AJ277" s="53" t="n"/>
      <c r="AK277" s="53" t="n"/>
      <c r="AL277" s="53" t="n"/>
      <c r="AM277" s="53" t="n"/>
      <c r="AN277" s="53" t="inlineStr"/>
      <c r="AO277" s="53" t="inlineStr"/>
      <c r="AP277" s="53" t="inlineStr"/>
      <c r="AQ277" s="53" t="inlineStr"/>
      <c r="AR277" s="53" t="inlineStr"/>
      <c r="AS277" s="53" t="inlineStr"/>
      <c r="AT277" s="53" t="inlineStr"/>
      <c r="AU277" s="53" t="inlineStr"/>
      <c r="AV277" s="53" t="inlineStr"/>
      <c r="AW277" s="53" t="inlineStr"/>
      <c r="AX277" s="53" t="inlineStr"/>
      <c r="AY277" s="53" t="inlineStr"/>
      <c r="AZ277" s="53" t="inlineStr"/>
      <c r="BA277" s="53" t="n"/>
      <c r="BB277" s="53" t="n"/>
      <c r="BC277" s="53" t="n"/>
      <c r="BD277" s="53" t="n"/>
      <c r="BE277" s="53" t="n"/>
    </row>
    <row r="278">
      <c r="A278" s="53" t="n"/>
      <c r="B278" s="53" t="n"/>
      <c r="C278" s="53" t="n"/>
      <c r="D278" s="53" t="n"/>
      <c r="E278" s="53" t="n"/>
      <c r="F278" s="53" t="inlineStr"/>
      <c r="G278" s="53" t="n"/>
      <c r="H278" s="53" t="n"/>
      <c r="I278" s="53" t="n"/>
      <c r="J278" s="53" t="inlineStr"/>
      <c r="K278" s="53" t="inlineStr"/>
      <c r="L278" s="53" t="inlineStr"/>
      <c r="M278" s="53" t="inlineStr"/>
      <c r="N278" s="53" t="inlineStr"/>
      <c r="O278" s="53" t="inlineStr"/>
      <c r="P278" s="53" t="n"/>
      <c r="Q278" s="53" t="inlineStr"/>
      <c r="R278" s="53" t="inlineStr"/>
      <c r="S278" s="53" t="n"/>
      <c r="T278" s="53" t="n"/>
      <c r="U278" s="53" t="n"/>
      <c r="V278" s="53" t="n"/>
      <c r="W278" s="53" t="n"/>
      <c r="X278" s="53" t="inlineStr"/>
      <c r="Y278" s="53" t="inlineStr"/>
      <c r="Z278" s="53" t="inlineStr"/>
      <c r="AA278" s="53" t="inlineStr"/>
      <c r="AB278" s="53" t="inlineStr"/>
      <c r="AC278" s="53" t="inlineStr"/>
      <c r="AD278" s="53" t="inlineStr"/>
      <c r="AE278" s="53" t="inlineStr"/>
      <c r="AF278" s="53" t="n"/>
      <c r="AG278" s="53" t="n"/>
      <c r="AH278" s="53" t="n"/>
      <c r="AI278" s="53" t="n"/>
      <c r="AJ278" s="53" t="n"/>
      <c r="AK278" s="53" t="n"/>
      <c r="AL278" s="53" t="n"/>
      <c r="AM278" s="53" t="n"/>
      <c r="AN278" s="53" t="inlineStr"/>
      <c r="AO278" s="53" t="inlineStr"/>
      <c r="AP278" s="53" t="inlineStr"/>
      <c r="AQ278" s="53" t="inlineStr"/>
      <c r="AR278" s="53" t="inlineStr"/>
      <c r="AS278" s="53" t="inlineStr"/>
      <c r="AT278" s="53" t="inlineStr"/>
      <c r="AU278" s="53" t="inlineStr"/>
      <c r="AV278" s="53" t="inlineStr"/>
      <c r="AW278" s="53" t="inlineStr"/>
      <c r="AX278" s="53" t="inlineStr"/>
      <c r="AY278" s="53" t="inlineStr"/>
      <c r="AZ278" s="53" t="inlineStr"/>
      <c r="BA278" s="53" t="n"/>
      <c r="BB278" s="53" t="n"/>
      <c r="BC278" s="53" t="n"/>
      <c r="BD278" s="53" t="n"/>
      <c r="BE278" s="53" t="n"/>
    </row>
    <row r="279">
      <c r="A279" s="53" t="n"/>
      <c r="B279" s="53" t="n"/>
      <c r="C279" s="53" t="n"/>
      <c r="D279" s="53" t="n"/>
      <c r="E279" s="53" t="n"/>
      <c r="F279" s="53" t="inlineStr"/>
      <c r="G279" s="53" t="n"/>
      <c r="H279" s="53" t="n"/>
      <c r="I279" s="53" t="n"/>
      <c r="J279" s="53" t="inlineStr"/>
      <c r="K279" s="53" t="inlineStr"/>
      <c r="L279" s="53" t="inlineStr"/>
      <c r="M279" s="53" t="inlineStr"/>
      <c r="N279" s="53" t="inlineStr"/>
      <c r="O279" s="53" t="inlineStr"/>
      <c r="P279" s="53" t="n"/>
      <c r="Q279" s="53" t="inlineStr"/>
      <c r="R279" s="53" t="inlineStr"/>
      <c r="S279" s="53" t="n"/>
      <c r="T279" s="53" t="n"/>
      <c r="U279" s="53" t="n"/>
      <c r="V279" s="53" t="n"/>
      <c r="W279" s="53" t="n"/>
      <c r="X279" s="53" t="inlineStr"/>
      <c r="Y279" s="53" t="inlineStr"/>
      <c r="Z279" s="53" t="inlineStr"/>
      <c r="AA279" s="53" t="inlineStr"/>
      <c r="AB279" s="53" t="inlineStr"/>
      <c r="AC279" s="53" t="inlineStr"/>
      <c r="AD279" s="53" t="inlineStr"/>
      <c r="AE279" s="53" t="inlineStr"/>
      <c r="AF279" s="53" t="n"/>
      <c r="AG279" s="53" t="n"/>
      <c r="AH279" s="53" t="n"/>
      <c r="AI279" s="53" t="n"/>
      <c r="AJ279" s="53" t="n"/>
      <c r="AK279" s="53" t="n"/>
      <c r="AL279" s="53" t="n"/>
      <c r="AM279" s="53" t="n"/>
      <c r="AN279" s="53" t="inlineStr"/>
      <c r="AO279" s="53" t="inlineStr"/>
      <c r="AP279" s="53" t="inlineStr"/>
      <c r="AQ279" s="53" t="inlineStr"/>
      <c r="AR279" s="53" t="inlineStr"/>
      <c r="AS279" s="53" t="inlineStr"/>
      <c r="AT279" s="53" t="inlineStr"/>
      <c r="AU279" s="53" t="inlineStr"/>
      <c r="AV279" s="53" t="inlineStr"/>
      <c r="AW279" s="53" t="inlineStr"/>
      <c r="AX279" s="53" t="inlineStr"/>
      <c r="AY279" s="53" t="inlineStr"/>
      <c r="AZ279" s="53" t="inlineStr"/>
      <c r="BA279" s="53" t="n"/>
      <c r="BB279" s="53" t="n"/>
      <c r="BC279" s="53" t="n"/>
      <c r="BD279" s="53" t="n"/>
      <c r="BE279" s="53" t="n"/>
    </row>
    <row r="280">
      <c r="A280" s="53" t="n"/>
      <c r="B280" s="53" t="n"/>
      <c r="C280" s="53" t="n"/>
      <c r="D280" s="53" t="n"/>
      <c r="E280" s="53" t="n"/>
      <c r="F280" s="53" t="inlineStr"/>
      <c r="G280" s="53" t="n"/>
      <c r="H280" s="53" t="n"/>
      <c r="I280" s="53" t="n"/>
      <c r="J280" s="53" t="inlineStr"/>
      <c r="K280" s="53" t="inlineStr"/>
      <c r="L280" s="53" t="inlineStr"/>
      <c r="M280" s="53" t="inlineStr"/>
      <c r="N280" s="53" t="inlineStr"/>
      <c r="O280" s="53" t="inlineStr"/>
      <c r="P280" s="53" t="n"/>
      <c r="Q280" s="53" t="inlineStr"/>
      <c r="R280" s="53" t="inlineStr"/>
      <c r="S280" s="53" t="n"/>
      <c r="T280" s="53" t="n"/>
      <c r="U280" s="53" t="n"/>
      <c r="V280" s="53" t="n"/>
      <c r="W280" s="53" t="n"/>
      <c r="X280" s="53" t="inlineStr"/>
      <c r="Y280" s="53" t="inlineStr"/>
      <c r="Z280" s="53" t="inlineStr"/>
      <c r="AA280" s="53" t="inlineStr"/>
      <c r="AB280" s="53" t="inlineStr"/>
      <c r="AC280" s="53" t="inlineStr"/>
      <c r="AD280" s="53" t="inlineStr"/>
      <c r="AE280" s="53" t="inlineStr"/>
      <c r="AF280" s="53" t="n"/>
      <c r="AG280" s="53" t="n"/>
      <c r="AH280" s="53" t="n"/>
      <c r="AI280" s="53" t="n"/>
      <c r="AJ280" s="53" t="n"/>
      <c r="AK280" s="53" t="n"/>
      <c r="AL280" s="53" t="n"/>
      <c r="AM280" s="53" t="n"/>
      <c r="AN280" s="53" t="inlineStr"/>
      <c r="AO280" s="53" t="inlineStr"/>
      <c r="AP280" s="53" t="inlineStr"/>
      <c r="AQ280" s="53" t="inlineStr"/>
      <c r="AR280" s="53" t="inlineStr"/>
      <c r="AS280" s="53" t="inlineStr"/>
      <c r="AT280" s="53" t="inlineStr"/>
      <c r="AU280" s="53" t="inlineStr"/>
      <c r="AV280" s="53" t="inlineStr"/>
      <c r="AW280" s="53" t="inlineStr"/>
      <c r="AX280" s="53" t="inlineStr"/>
      <c r="AY280" s="53" t="inlineStr"/>
      <c r="AZ280" s="53" t="inlineStr"/>
      <c r="BA280" s="53" t="n"/>
      <c r="BB280" s="53" t="n"/>
      <c r="BC280" s="53" t="n"/>
      <c r="BD280" s="53" t="n"/>
      <c r="BE280" s="53" t="n"/>
    </row>
    <row r="281">
      <c r="A281" s="53" t="n"/>
      <c r="B281" s="53" t="n"/>
      <c r="C281" s="53" t="n"/>
      <c r="D281" s="53" t="n"/>
      <c r="E281" s="53" t="n"/>
      <c r="F281" s="53" t="inlineStr"/>
      <c r="G281" s="53" t="n"/>
      <c r="H281" s="53" t="n"/>
      <c r="I281" s="53" t="n"/>
      <c r="J281" s="53" t="inlineStr"/>
      <c r="K281" s="53" t="inlineStr"/>
      <c r="L281" s="53" t="inlineStr"/>
      <c r="M281" s="53" t="inlineStr"/>
      <c r="N281" s="53" t="inlineStr"/>
      <c r="O281" s="53" t="inlineStr"/>
      <c r="P281" s="53" t="n"/>
      <c r="Q281" s="53" t="inlineStr"/>
      <c r="R281" s="53" t="inlineStr"/>
      <c r="S281" s="53" t="n"/>
      <c r="T281" s="53" t="n"/>
      <c r="U281" s="53" t="n"/>
      <c r="V281" s="53" t="n"/>
      <c r="W281" s="53" t="n"/>
      <c r="X281" s="53" t="inlineStr"/>
      <c r="Y281" s="53" t="inlineStr"/>
      <c r="Z281" s="53" t="inlineStr"/>
      <c r="AA281" s="53" t="inlineStr"/>
      <c r="AB281" s="53" t="inlineStr"/>
      <c r="AC281" s="53" t="inlineStr"/>
      <c r="AD281" s="53" t="inlineStr"/>
      <c r="AE281" s="53" t="inlineStr"/>
      <c r="AF281" s="53" t="n"/>
      <c r="AG281" s="53" t="n"/>
      <c r="AH281" s="53" t="n"/>
      <c r="AI281" s="53" t="n"/>
      <c r="AJ281" s="53" t="n"/>
      <c r="AK281" s="53" t="n"/>
      <c r="AL281" s="53" t="n"/>
      <c r="AM281" s="53" t="n"/>
      <c r="AN281" s="53" t="inlineStr"/>
      <c r="AO281" s="53" t="inlineStr"/>
      <c r="AP281" s="53" t="inlineStr"/>
      <c r="AQ281" s="53" t="inlineStr"/>
      <c r="AR281" s="53" t="inlineStr"/>
      <c r="AS281" s="53" t="inlineStr"/>
      <c r="AT281" s="53" t="inlineStr"/>
      <c r="AU281" s="53" t="inlineStr"/>
      <c r="AV281" s="53" t="inlineStr"/>
      <c r="AW281" s="53" t="inlineStr"/>
      <c r="AX281" s="53" t="inlineStr"/>
      <c r="AY281" s="53" t="inlineStr"/>
      <c r="AZ281" s="53" t="inlineStr"/>
      <c r="BA281" s="53" t="n"/>
      <c r="BB281" s="53" t="n"/>
      <c r="BC281" s="53" t="n"/>
      <c r="BD281" s="53" t="n"/>
      <c r="BE281" s="53" t="n"/>
    </row>
    <row r="282">
      <c r="A282" s="53" t="n"/>
      <c r="B282" s="53" t="n"/>
      <c r="C282" s="53" t="n"/>
      <c r="D282" s="53" t="n"/>
      <c r="E282" s="53" t="n"/>
      <c r="F282" s="53" t="inlineStr"/>
      <c r="G282" s="53" t="n"/>
      <c r="H282" s="53" t="n"/>
      <c r="I282" s="53" t="n"/>
      <c r="J282" s="53" t="inlineStr"/>
      <c r="K282" s="53" t="inlineStr"/>
      <c r="L282" s="53" t="inlineStr"/>
      <c r="M282" s="53" t="inlineStr"/>
      <c r="N282" s="53" t="inlineStr"/>
      <c r="O282" s="53" t="inlineStr"/>
      <c r="P282" s="53" t="n"/>
      <c r="Q282" s="53" t="inlineStr"/>
      <c r="R282" s="53" t="inlineStr"/>
      <c r="S282" s="53" t="n"/>
      <c r="T282" s="53" t="n"/>
      <c r="U282" s="53" t="n"/>
      <c r="V282" s="53" t="n"/>
      <c r="W282" s="53" t="n"/>
      <c r="X282" s="53" t="inlineStr"/>
      <c r="Y282" s="53" t="inlineStr"/>
      <c r="Z282" s="53" t="inlineStr"/>
      <c r="AA282" s="53" t="inlineStr"/>
      <c r="AB282" s="53" t="inlineStr"/>
      <c r="AC282" s="53" t="inlineStr"/>
      <c r="AD282" s="53" t="inlineStr"/>
      <c r="AE282" s="53" t="inlineStr"/>
      <c r="AF282" s="53" t="n"/>
      <c r="AG282" s="53" t="n"/>
      <c r="AH282" s="53" t="n"/>
      <c r="AI282" s="53" t="n"/>
      <c r="AJ282" s="53" t="n"/>
      <c r="AK282" s="53" t="n"/>
      <c r="AL282" s="53" t="n"/>
      <c r="AM282" s="53" t="n"/>
      <c r="AN282" s="53" t="inlineStr"/>
      <c r="AO282" s="53" t="inlineStr"/>
      <c r="AP282" s="53" t="inlineStr"/>
      <c r="AQ282" s="53" t="inlineStr"/>
      <c r="AR282" s="53" t="inlineStr"/>
      <c r="AS282" s="53" t="inlineStr"/>
      <c r="AT282" s="53" t="inlineStr"/>
      <c r="AU282" s="53" t="inlineStr"/>
      <c r="AV282" s="53" t="inlineStr"/>
      <c r="AW282" s="53" t="inlineStr"/>
      <c r="AX282" s="53" t="inlineStr"/>
      <c r="AY282" s="53" t="inlineStr"/>
      <c r="AZ282" s="53" t="inlineStr"/>
      <c r="BA282" s="53" t="n"/>
      <c r="BB282" s="53" t="n"/>
      <c r="BC282" s="53" t="n"/>
      <c r="BD282" s="53" t="n"/>
      <c r="BE282" s="53" t="n"/>
    </row>
    <row r="283">
      <c r="A283" s="53" t="n"/>
      <c r="B283" s="53" t="n"/>
      <c r="C283" s="53" t="n"/>
      <c r="D283" s="53" t="n"/>
      <c r="E283" s="53" t="n"/>
      <c r="F283" s="53" t="inlineStr"/>
      <c r="G283" s="53" t="n"/>
      <c r="H283" s="53" t="n"/>
      <c r="I283" s="53" t="n"/>
      <c r="J283" s="53" t="inlineStr"/>
      <c r="K283" s="53" t="inlineStr"/>
      <c r="L283" s="53" t="inlineStr"/>
      <c r="M283" s="53" t="inlineStr"/>
      <c r="N283" s="53" t="inlineStr"/>
      <c r="O283" s="53" t="inlineStr"/>
      <c r="P283" s="53" t="n"/>
      <c r="Q283" s="53" t="inlineStr"/>
      <c r="R283" s="53" t="inlineStr"/>
      <c r="S283" s="53" t="n"/>
      <c r="T283" s="53" t="n"/>
      <c r="U283" s="53" t="n"/>
      <c r="V283" s="53" t="n"/>
      <c r="W283" s="53" t="n"/>
      <c r="X283" s="53" t="inlineStr"/>
      <c r="Y283" s="53" t="inlineStr"/>
      <c r="Z283" s="53" t="inlineStr"/>
      <c r="AA283" s="53" t="inlineStr"/>
      <c r="AB283" s="53" t="inlineStr"/>
      <c r="AC283" s="53" t="inlineStr"/>
      <c r="AD283" s="53" t="inlineStr"/>
      <c r="AE283" s="53" t="inlineStr"/>
      <c r="AF283" s="53" t="n"/>
      <c r="AG283" s="53" t="n"/>
      <c r="AH283" s="53" t="n"/>
      <c r="AI283" s="53" t="n"/>
      <c r="AJ283" s="53" t="n"/>
      <c r="AK283" s="53" t="n"/>
      <c r="AL283" s="53" t="n"/>
      <c r="AM283" s="53" t="n"/>
      <c r="AN283" s="53" t="inlineStr"/>
      <c r="AO283" s="53" t="inlineStr"/>
      <c r="AP283" s="53" t="inlineStr"/>
      <c r="AQ283" s="53" t="inlineStr"/>
      <c r="AR283" s="53" t="inlineStr"/>
      <c r="AS283" s="53" t="inlineStr"/>
      <c r="AT283" s="53" t="inlineStr"/>
      <c r="AU283" s="53" t="inlineStr"/>
      <c r="AV283" s="53" t="inlineStr"/>
      <c r="AW283" s="53" t="inlineStr"/>
      <c r="AX283" s="53" t="inlineStr"/>
      <c r="AY283" s="53" t="inlineStr"/>
      <c r="AZ283" s="53" t="inlineStr"/>
      <c r="BA283" s="53" t="n"/>
      <c r="BB283" s="53" t="n"/>
      <c r="BC283" s="53" t="n"/>
      <c r="BD283" s="53" t="n"/>
      <c r="BE283" s="53" t="n"/>
    </row>
    <row r="284">
      <c r="A284" s="53" t="n"/>
      <c r="B284" s="53" t="n"/>
      <c r="C284" s="53" t="n"/>
      <c r="D284" s="53" t="n"/>
      <c r="E284" s="53" t="n"/>
      <c r="F284" s="53" t="inlineStr"/>
      <c r="G284" s="53" t="n"/>
      <c r="H284" s="53" t="n"/>
      <c r="I284" s="53" t="n"/>
      <c r="J284" s="53" t="inlineStr"/>
      <c r="K284" s="53" t="inlineStr"/>
      <c r="L284" s="53" t="inlineStr"/>
      <c r="M284" s="53" t="inlineStr"/>
      <c r="N284" s="53" t="inlineStr"/>
      <c r="O284" s="53" t="inlineStr"/>
      <c r="P284" s="53" t="n"/>
      <c r="Q284" s="53" t="inlineStr"/>
      <c r="R284" s="53" t="inlineStr"/>
      <c r="S284" s="53" t="n"/>
      <c r="T284" s="53" t="n"/>
      <c r="U284" s="53" t="n"/>
      <c r="V284" s="53" t="n"/>
      <c r="W284" s="53" t="n"/>
      <c r="X284" s="53" t="inlineStr"/>
      <c r="Y284" s="53" t="inlineStr"/>
      <c r="Z284" s="53" t="inlineStr"/>
      <c r="AA284" s="53" t="inlineStr"/>
      <c r="AB284" s="53" t="inlineStr"/>
      <c r="AC284" s="53" t="inlineStr"/>
      <c r="AD284" s="53" t="inlineStr"/>
      <c r="AE284" s="53" t="inlineStr"/>
      <c r="AF284" s="53" t="n"/>
      <c r="AG284" s="53" t="n"/>
      <c r="AH284" s="53" t="n"/>
      <c r="AI284" s="53" t="n"/>
      <c r="AJ284" s="53" t="n"/>
      <c r="AK284" s="53" t="n"/>
      <c r="AL284" s="53" t="n"/>
      <c r="AM284" s="53" t="n"/>
      <c r="AN284" s="53" t="inlineStr"/>
      <c r="AO284" s="53" t="inlineStr"/>
      <c r="AP284" s="53" t="inlineStr"/>
      <c r="AQ284" s="53" t="inlineStr"/>
      <c r="AR284" s="53" t="inlineStr"/>
      <c r="AS284" s="53" t="inlineStr"/>
      <c r="AT284" s="53" t="inlineStr"/>
      <c r="AU284" s="53" t="inlineStr"/>
      <c r="AV284" s="53" t="inlineStr"/>
      <c r="AW284" s="53" t="inlineStr"/>
      <c r="AX284" s="53" t="inlineStr"/>
      <c r="AY284" s="53" t="inlineStr"/>
      <c r="AZ284" s="53" t="inlineStr"/>
      <c r="BA284" s="53" t="n"/>
      <c r="BB284" s="53" t="n"/>
      <c r="BC284" s="53" t="n"/>
      <c r="BD284" s="53" t="n"/>
      <c r="BE284" s="53" t="n"/>
    </row>
    <row r="285">
      <c r="A285" s="53" t="n"/>
      <c r="B285" s="53" t="n"/>
      <c r="C285" s="53" t="n"/>
      <c r="D285" s="53" t="n"/>
      <c r="E285" s="53" t="n"/>
      <c r="F285" s="53" t="inlineStr"/>
      <c r="G285" s="53" t="n"/>
      <c r="H285" s="53" t="n"/>
      <c r="I285" s="53" t="n"/>
      <c r="J285" s="53" t="inlineStr"/>
      <c r="K285" s="53" t="inlineStr"/>
      <c r="L285" s="53" t="inlineStr"/>
      <c r="M285" s="53" t="inlineStr"/>
      <c r="N285" s="53" t="inlineStr"/>
      <c r="O285" s="53" t="inlineStr"/>
      <c r="P285" s="53" t="n"/>
      <c r="Q285" s="53" t="inlineStr"/>
      <c r="R285" s="53" t="inlineStr"/>
      <c r="S285" s="53" t="n"/>
      <c r="T285" s="53" t="n"/>
      <c r="U285" s="53" t="n"/>
      <c r="V285" s="53" t="n"/>
      <c r="W285" s="53" t="n"/>
      <c r="X285" s="53" t="inlineStr"/>
      <c r="Y285" s="53" t="inlineStr"/>
      <c r="Z285" s="53" t="inlineStr"/>
      <c r="AA285" s="53" t="inlineStr"/>
      <c r="AB285" s="53" t="inlineStr"/>
      <c r="AC285" s="53" t="inlineStr"/>
      <c r="AD285" s="53" t="inlineStr"/>
      <c r="AE285" s="53" t="inlineStr"/>
      <c r="AF285" s="53" t="n"/>
      <c r="AG285" s="53" t="n"/>
      <c r="AH285" s="53" t="n"/>
      <c r="AI285" s="53" t="n"/>
      <c r="AJ285" s="53" t="n"/>
      <c r="AK285" s="53" t="n"/>
      <c r="AL285" s="53" t="n"/>
      <c r="AM285" s="53" t="n"/>
      <c r="AN285" s="53" t="inlineStr"/>
      <c r="AO285" s="53" t="inlineStr"/>
      <c r="AP285" s="53" t="inlineStr"/>
      <c r="AQ285" s="53" t="inlineStr"/>
      <c r="AR285" s="53" t="inlineStr"/>
      <c r="AS285" s="53" t="inlineStr"/>
      <c r="AT285" s="53" t="inlineStr"/>
      <c r="AU285" s="53" t="inlineStr"/>
      <c r="AV285" s="53" t="inlineStr"/>
      <c r="AW285" s="53" t="inlineStr"/>
      <c r="AX285" s="53" t="inlineStr"/>
      <c r="AY285" s="53" t="inlineStr"/>
      <c r="AZ285" s="53" t="inlineStr"/>
      <c r="BA285" s="53" t="n"/>
      <c r="BB285" s="53" t="n"/>
      <c r="BC285" s="53" t="n"/>
      <c r="BD285" s="53" t="n"/>
      <c r="BE285" s="53" t="n"/>
    </row>
    <row r="286">
      <c r="A286" s="53" t="n"/>
      <c r="B286" s="53" t="n"/>
      <c r="C286" s="53" t="n"/>
      <c r="D286" s="53" t="n"/>
      <c r="E286" s="53" t="n"/>
      <c r="F286" s="53" t="inlineStr"/>
      <c r="G286" s="53" t="n"/>
      <c r="H286" s="53" t="n"/>
      <c r="I286" s="53" t="n"/>
      <c r="J286" s="53" t="inlineStr"/>
      <c r="K286" s="53" t="inlineStr"/>
      <c r="L286" s="53" t="inlineStr"/>
      <c r="M286" s="53" t="inlineStr"/>
      <c r="N286" s="53" t="inlineStr"/>
      <c r="O286" s="53" t="inlineStr"/>
      <c r="P286" s="53" t="n"/>
      <c r="Q286" s="53" t="inlineStr"/>
      <c r="R286" s="53" t="inlineStr"/>
      <c r="S286" s="53" t="n"/>
      <c r="T286" s="53" t="n"/>
      <c r="U286" s="53" t="n"/>
      <c r="V286" s="53" t="n"/>
      <c r="W286" s="53" t="n"/>
      <c r="X286" s="53" t="inlineStr"/>
      <c r="Y286" s="53" t="inlineStr"/>
      <c r="Z286" s="53" t="inlineStr"/>
      <c r="AA286" s="53" t="inlineStr"/>
      <c r="AB286" s="53" t="inlineStr"/>
      <c r="AC286" s="53" t="inlineStr"/>
      <c r="AD286" s="53" t="inlineStr"/>
      <c r="AE286" s="53" t="inlineStr"/>
      <c r="AF286" s="53" t="n"/>
      <c r="AG286" s="53" t="n"/>
      <c r="AH286" s="53" t="n"/>
      <c r="AI286" s="53" t="n"/>
      <c r="AJ286" s="53" t="n"/>
      <c r="AK286" s="53" t="n"/>
      <c r="AL286" s="53" t="n"/>
      <c r="AM286" s="53" t="n"/>
      <c r="AN286" s="53" t="inlineStr"/>
      <c r="AO286" s="53" t="inlineStr"/>
      <c r="AP286" s="53" t="inlineStr"/>
      <c r="AQ286" s="53" t="inlineStr"/>
      <c r="AR286" s="53" t="inlineStr"/>
      <c r="AS286" s="53" t="inlineStr"/>
      <c r="AT286" s="53" t="inlineStr"/>
      <c r="AU286" s="53" t="inlineStr"/>
      <c r="AV286" s="53" t="inlineStr"/>
      <c r="AW286" s="53" t="inlineStr"/>
      <c r="AX286" s="53" t="inlineStr"/>
      <c r="AY286" s="53" t="inlineStr"/>
      <c r="AZ286" s="53" t="inlineStr"/>
      <c r="BA286" s="53" t="n"/>
      <c r="BB286" s="53" t="n"/>
      <c r="BC286" s="53" t="n"/>
      <c r="BD286" s="53" t="n"/>
      <c r="BE286" s="53" t="n"/>
    </row>
    <row r="287">
      <c r="A287" s="53" t="n"/>
      <c r="B287" s="53" t="n"/>
      <c r="C287" s="53" t="n"/>
      <c r="D287" s="53" t="n"/>
      <c r="E287" s="53" t="n"/>
      <c r="F287" s="53" t="inlineStr"/>
      <c r="G287" s="53" t="n"/>
      <c r="H287" s="53" t="n"/>
      <c r="I287" s="53" t="n"/>
      <c r="J287" s="53" t="inlineStr"/>
      <c r="K287" s="53" t="inlineStr"/>
      <c r="L287" s="53" t="inlineStr"/>
      <c r="M287" s="53" t="inlineStr"/>
      <c r="N287" s="53" t="inlineStr"/>
      <c r="O287" s="53" t="inlineStr"/>
      <c r="P287" s="53" t="n"/>
      <c r="Q287" s="53" t="inlineStr"/>
      <c r="R287" s="53" t="inlineStr"/>
      <c r="S287" s="53" t="n"/>
      <c r="T287" s="53" t="n"/>
      <c r="U287" s="53" t="n"/>
      <c r="V287" s="53" t="n"/>
      <c r="W287" s="53" t="n"/>
      <c r="X287" s="53" t="inlineStr"/>
      <c r="Y287" s="53" t="inlineStr"/>
      <c r="Z287" s="53" t="inlineStr"/>
      <c r="AA287" s="53" t="inlineStr"/>
      <c r="AB287" s="53" t="inlineStr"/>
      <c r="AC287" s="53" t="inlineStr"/>
      <c r="AD287" s="53" t="inlineStr"/>
      <c r="AE287" s="53" t="inlineStr"/>
      <c r="AF287" s="53" t="n"/>
      <c r="AG287" s="53" t="n"/>
      <c r="AH287" s="53" t="n"/>
      <c r="AI287" s="53" t="n"/>
      <c r="AJ287" s="53" t="n"/>
      <c r="AK287" s="53" t="n"/>
      <c r="AL287" s="53" t="n"/>
      <c r="AM287" s="53" t="n"/>
      <c r="AN287" s="53" t="inlineStr"/>
      <c r="AO287" s="53" t="inlineStr"/>
      <c r="AP287" s="53" t="inlineStr"/>
      <c r="AQ287" s="53" t="inlineStr"/>
      <c r="AR287" s="53" t="inlineStr"/>
      <c r="AS287" s="53" t="inlineStr"/>
      <c r="AT287" s="53" t="inlineStr"/>
      <c r="AU287" s="53" t="inlineStr"/>
      <c r="AV287" s="53" t="inlineStr"/>
      <c r="AW287" s="53" t="inlineStr"/>
      <c r="AX287" s="53" t="inlineStr"/>
      <c r="AY287" s="53" t="inlineStr"/>
      <c r="AZ287" s="53" t="inlineStr"/>
      <c r="BA287" s="53" t="n"/>
      <c r="BB287" s="53" t="n"/>
      <c r="BC287" s="53" t="n"/>
      <c r="BD287" s="53" t="n"/>
      <c r="BE287" s="53" t="n"/>
    </row>
    <row r="288">
      <c r="A288" s="53" t="n"/>
      <c r="B288" s="53" t="n"/>
      <c r="C288" s="53" t="n"/>
      <c r="D288" s="53" t="n"/>
      <c r="E288" s="53" t="n"/>
      <c r="F288" s="53" t="inlineStr"/>
      <c r="G288" s="53" t="n"/>
      <c r="H288" s="53" t="n"/>
      <c r="I288" s="53" t="n"/>
      <c r="J288" s="53" t="inlineStr"/>
      <c r="K288" s="53" t="inlineStr"/>
      <c r="L288" s="53" t="inlineStr"/>
      <c r="M288" s="53" t="inlineStr"/>
      <c r="N288" s="53" t="inlineStr"/>
      <c r="O288" s="53" t="inlineStr"/>
      <c r="P288" s="53" t="n"/>
      <c r="Q288" s="53" t="inlineStr"/>
      <c r="R288" s="53" t="inlineStr"/>
      <c r="S288" s="53" t="n"/>
      <c r="T288" s="53" t="n"/>
      <c r="U288" s="53" t="n"/>
      <c r="V288" s="53" t="n"/>
      <c r="W288" s="53" t="n"/>
      <c r="X288" s="53" t="inlineStr"/>
      <c r="Y288" s="53" t="inlineStr"/>
      <c r="Z288" s="53" t="inlineStr"/>
      <c r="AA288" s="53" t="inlineStr"/>
      <c r="AB288" s="53" t="inlineStr"/>
      <c r="AC288" s="53" t="inlineStr"/>
      <c r="AD288" s="53" t="inlineStr"/>
      <c r="AE288" s="53" t="inlineStr"/>
      <c r="AF288" s="53" t="n"/>
      <c r="AG288" s="53" t="n"/>
      <c r="AH288" s="53" t="n"/>
      <c r="AI288" s="53" t="n"/>
      <c r="AJ288" s="53" t="n"/>
      <c r="AK288" s="53" t="n"/>
      <c r="AL288" s="53" t="n"/>
      <c r="AM288" s="53" t="n"/>
      <c r="AN288" s="53" t="inlineStr"/>
      <c r="AO288" s="53" t="inlineStr"/>
      <c r="AP288" s="53" t="inlineStr"/>
      <c r="AQ288" s="53" t="inlineStr"/>
      <c r="AR288" s="53" t="inlineStr"/>
      <c r="AS288" s="53" t="inlineStr"/>
      <c r="AT288" s="53" t="inlineStr"/>
      <c r="AU288" s="53" t="inlineStr"/>
      <c r="AV288" s="53" t="inlineStr"/>
      <c r="AW288" s="53" t="inlineStr"/>
      <c r="AX288" s="53" t="inlineStr"/>
      <c r="AY288" s="53" t="inlineStr"/>
      <c r="AZ288" s="53" t="inlineStr"/>
      <c r="BA288" s="53" t="n"/>
      <c r="BB288" s="53" t="n"/>
      <c r="BC288" s="53" t="n"/>
      <c r="BD288" s="53" t="n"/>
      <c r="BE288" s="53" t="n"/>
    </row>
    <row r="289">
      <c r="A289" s="53" t="n"/>
      <c r="B289" s="53" t="n"/>
      <c r="C289" s="53" t="n"/>
      <c r="D289" s="53" t="n"/>
      <c r="E289" s="53" t="n"/>
      <c r="F289" s="53" t="inlineStr"/>
      <c r="G289" s="53" t="n"/>
      <c r="H289" s="53" t="n"/>
      <c r="I289" s="53" t="n"/>
      <c r="J289" s="53" t="inlineStr"/>
      <c r="K289" s="53" t="inlineStr"/>
      <c r="L289" s="53" t="inlineStr"/>
      <c r="M289" s="53" t="inlineStr"/>
      <c r="N289" s="53" t="inlineStr"/>
      <c r="O289" s="53" t="inlineStr"/>
      <c r="P289" s="53" t="n"/>
      <c r="Q289" s="53" t="inlineStr"/>
      <c r="R289" s="53" t="inlineStr"/>
      <c r="S289" s="53" t="n"/>
      <c r="T289" s="53" t="n"/>
      <c r="U289" s="53" t="n"/>
      <c r="V289" s="53" t="n"/>
      <c r="W289" s="53" t="n"/>
      <c r="X289" s="53" t="inlineStr"/>
      <c r="Y289" s="53" t="inlineStr"/>
      <c r="Z289" s="53" t="inlineStr"/>
      <c r="AA289" s="53" t="inlineStr"/>
      <c r="AB289" s="53" t="inlineStr"/>
      <c r="AC289" s="53" t="inlineStr"/>
      <c r="AD289" s="53" t="inlineStr"/>
      <c r="AE289" s="53" t="inlineStr"/>
      <c r="AF289" s="53" t="n"/>
      <c r="AG289" s="53" t="n"/>
      <c r="AH289" s="53" t="n"/>
      <c r="AI289" s="53" t="n"/>
      <c r="AJ289" s="53" t="n"/>
      <c r="AK289" s="53" t="n"/>
      <c r="AL289" s="53" t="n"/>
      <c r="AM289" s="53" t="n"/>
      <c r="AN289" s="53" t="inlineStr"/>
      <c r="AO289" s="53" t="inlineStr"/>
      <c r="AP289" s="53" t="inlineStr"/>
      <c r="AQ289" s="53" t="inlineStr"/>
      <c r="AR289" s="53" t="inlineStr"/>
      <c r="AS289" s="53" t="inlineStr"/>
      <c r="AT289" s="53" t="inlineStr"/>
      <c r="AU289" s="53" t="inlineStr"/>
      <c r="AV289" s="53" t="inlineStr"/>
      <c r="AW289" s="53" t="inlineStr"/>
      <c r="AX289" s="53" t="inlineStr"/>
      <c r="AY289" s="53" t="inlineStr"/>
      <c r="AZ289" s="53" t="inlineStr"/>
      <c r="BA289" s="53" t="n"/>
      <c r="BB289" s="53" t="n"/>
      <c r="BC289" s="53" t="n"/>
      <c r="BD289" s="53" t="n"/>
      <c r="BE289" s="53" t="n"/>
    </row>
    <row r="290">
      <c r="A290" s="53" t="n"/>
      <c r="B290" s="53" t="n"/>
      <c r="C290" s="53" t="n"/>
      <c r="D290" s="53" t="n"/>
      <c r="E290" s="53" t="n"/>
      <c r="F290" s="53" t="inlineStr"/>
      <c r="G290" s="53" t="n"/>
      <c r="H290" s="53" t="n"/>
      <c r="I290" s="53" t="n"/>
      <c r="J290" s="53" t="inlineStr"/>
      <c r="K290" s="53" t="inlineStr"/>
      <c r="L290" s="53" t="inlineStr"/>
      <c r="M290" s="53" t="inlineStr"/>
      <c r="N290" s="53" t="inlineStr"/>
      <c r="O290" s="53" t="inlineStr"/>
      <c r="P290" s="53" t="n"/>
      <c r="Q290" s="53" t="inlineStr"/>
      <c r="R290" s="53" t="inlineStr"/>
      <c r="S290" s="53" t="n"/>
      <c r="T290" s="53" t="n"/>
      <c r="U290" s="53" t="n"/>
      <c r="V290" s="53" t="n"/>
      <c r="W290" s="53" t="n"/>
      <c r="X290" s="53" t="inlineStr"/>
      <c r="Y290" s="53" t="inlineStr"/>
      <c r="Z290" s="53" t="inlineStr"/>
      <c r="AA290" s="53" t="inlineStr"/>
      <c r="AB290" s="53" t="inlineStr"/>
      <c r="AC290" s="53" t="inlineStr"/>
      <c r="AD290" s="53" t="inlineStr"/>
      <c r="AE290" s="53" t="inlineStr"/>
      <c r="AF290" s="53" t="n"/>
      <c r="AG290" s="53" t="n"/>
      <c r="AH290" s="53" t="n"/>
      <c r="AI290" s="53" t="n"/>
      <c r="AJ290" s="53" t="n"/>
      <c r="AK290" s="53" t="n"/>
      <c r="AL290" s="53" t="n"/>
      <c r="AM290" s="53" t="n"/>
      <c r="AN290" s="53" t="inlineStr"/>
      <c r="AO290" s="53" t="inlineStr"/>
      <c r="AP290" s="53" t="inlineStr"/>
      <c r="AQ290" s="53" t="inlineStr"/>
      <c r="AR290" s="53" t="inlineStr"/>
      <c r="AS290" s="53" t="inlineStr"/>
      <c r="AT290" s="53" t="inlineStr"/>
      <c r="AU290" s="53" t="inlineStr"/>
      <c r="AV290" s="53" t="inlineStr"/>
      <c r="AW290" s="53" t="inlineStr"/>
      <c r="AX290" s="53" t="inlineStr"/>
      <c r="AY290" s="53" t="inlineStr"/>
      <c r="AZ290" s="53" t="inlineStr"/>
      <c r="BA290" s="53" t="n"/>
      <c r="BB290" s="53" t="n"/>
      <c r="BC290" s="53" t="n"/>
      <c r="BD290" s="53" t="n"/>
      <c r="BE290" s="53" t="n"/>
    </row>
    <row r="291">
      <c r="A291" s="53" t="n"/>
      <c r="B291" s="53" t="n"/>
      <c r="C291" s="53" t="n"/>
      <c r="D291" s="53" t="n"/>
      <c r="E291" s="53" t="n"/>
      <c r="F291" s="53" t="inlineStr"/>
      <c r="G291" s="53" t="n"/>
      <c r="H291" s="53" t="n"/>
      <c r="I291" s="53" t="n"/>
      <c r="J291" s="53" t="inlineStr"/>
      <c r="K291" s="53" t="inlineStr"/>
      <c r="L291" s="53" t="inlineStr"/>
      <c r="M291" s="53" t="inlineStr"/>
      <c r="N291" s="53" t="inlineStr"/>
      <c r="O291" s="53" t="inlineStr"/>
      <c r="P291" s="53" t="n"/>
      <c r="Q291" s="53" t="inlineStr"/>
      <c r="R291" s="53" t="inlineStr"/>
      <c r="S291" s="53" t="n"/>
      <c r="T291" s="53" t="n"/>
      <c r="U291" s="53" t="n"/>
      <c r="V291" s="53" t="n"/>
      <c r="W291" s="53" t="n"/>
      <c r="X291" s="53" t="inlineStr"/>
      <c r="Y291" s="53" t="inlineStr"/>
      <c r="Z291" s="53" t="inlineStr"/>
      <c r="AA291" s="53" t="inlineStr"/>
      <c r="AB291" s="53" t="inlineStr"/>
      <c r="AC291" s="53" t="inlineStr"/>
      <c r="AD291" s="53" t="inlineStr"/>
      <c r="AE291" s="53" t="inlineStr"/>
      <c r="AF291" s="53" t="n"/>
      <c r="AG291" s="53" t="n"/>
      <c r="AH291" s="53" t="n"/>
      <c r="AI291" s="53" t="n"/>
      <c r="AJ291" s="53" t="n"/>
      <c r="AK291" s="53" t="n"/>
      <c r="AL291" s="53" t="n"/>
      <c r="AM291" s="53" t="n"/>
      <c r="AN291" s="53" t="inlineStr"/>
      <c r="AO291" s="53" t="inlineStr"/>
      <c r="AP291" s="53" t="inlineStr"/>
      <c r="AQ291" s="53" t="inlineStr"/>
      <c r="AR291" s="53" t="inlineStr"/>
      <c r="AS291" s="53" t="inlineStr"/>
      <c r="AT291" s="53" t="inlineStr"/>
      <c r="AU291" s="53" t="inlineStr"/>
      <c r="AV291" s="53" t="inlineStr"/>
      <c r="AW291" s="53" t="inlineStr"/>
      <c r="AX291" s="53" t="inlineStr"/>
      <c r="AY291" s="53" t="inlineStr"/>
      <c r="AZ291" s="53" t="inlineStr"/>
      <c r="BA291" s="53" t="n"/>
      <c r="BB291" s="53" t="n"/>
      <c r="BC291" s="53" t="n"/>
      <c r="BD291" s="53" t="n"/>
      <c r="BE291" s="53" t="n"/>
    </row>
    <row r="292">
      <c r="A292" s="53" t="n"/>
      <c r="B292" s="53" t="n"/>
      <c r="C292" s="53" t="n"/>
      <c r="D292" s="53" t="n"/>
      <c r="E292" s="53" t="n"/>
      <c r="F292" s="53" t="inlineStr"/>
      <c r="G292" s="53" t="n"/>
      <c r="H292" s="53" t="n"/>
      <c r="I292" s="53" t="n"/>
      <c r="J292" s="53" t="inlineStr"/>
      <c r="K292" s="53" t="inlineStr"/>
      <c r="L292" s="53" t="inlineStr"/>
      <c r="M292" s="53" t="inlineStr"/>
      <c r="N292" s="53" t="inlineStr"/>
      <c r="O292" s="53" t="inlineStr"/>
      <c r="P292" s="53" t="n"/>
      <c r="Q292" s="53" t="inlineStr"/>
      <c r="R292" s="53" t="inlineStr"/>
      <c r="S292" s="53" t="n"/>
      <c r="T292" s="53" t="n"/>
      <c r="U292" s="53" t="n"/>
      <c r="V292" s="53" t="n"/>
      <c r="W292" s="53" t="n"/>
      <c r="X292" s="53" t="inlineStr"/>
      <c r="Y292" s="53" t="inlineStr"/>
      <c r="Z292" s="53" t="inlineStr"/>
      <c r="AA292" s="53" t="inlineStr"/>
      <c r="AB292" s="53" t="inlineStr"/>
      <c r="AC292" s="53" t="inlineStr"/>
      <c r="AD292" s="53" t="inlineStr"/>
      <c r="AE292" s="53" t="inlineStr"/>
      <c r="AF292" s="53" t="n"/>
      <c r="AG292" s="53" t="n"/>
      <c r="AH292" s="53" t="n"/>
      <c r="AI292" s="53" t="n"/>
      <c r="AJ292" s="53" t="n"/>
      <c r="AK292" s="53" t="n"/>
      <c r="AL292" s="53" t="n"/>
      <c r="AM292" s="53" t="n"/>
      <c r="AN292" s="53" t="inlineStr"/>
      <c r="AO292" s="53" t="inlineStr"/>
      <c r="AP292" s="53" t="inlineStr"/>
      <c r="AQ292" s="53" t="inlineStr"/>
      <c r="AR292" s="53" t="inlineStr"/>
      <c r="AS292" s="53" t="inlineStr"/>
      <c r="AT292" s="53" t="inlineStr"/>
      <c r="AU292" s="53" t="inlineStr"/>
      <c r="AV292" s="53" t="inlineStr"/>
      <c r="AW292" s="53" t="inlineStr"/>
      <c r="AX292" s="53" t="inlineStr"/>
      <c r="AY292" s="53" t="inlineStr"/>
      <c r="AZ292" s="53" t="inlineStr"/>
      <c r="BA292" s="53" t="n"/>
      <c r="BB292" s="53" t="n"/>
      <c r="BC292" s="53" t="n"/>
      <c r="BD292" s="53" t="n"/>
      <c r="BE292" s="53" t="n"/>
    </row>
    <row r="293">
      <c r="A293" s="53" t="n"/>
      <c r="B293" s="53" t="n"/>
      <c r="C293" s="53" t="n"/>
      <c r="D293" s="53" t="n"/>
      <c r="E293" s="53" t="n"/>
      <c r="F293" s="53" t="inlineStr"/>
      <c r="G293" s="53" t="n"/>
      <c r="H293" s="53" t="n"/>
      <c r="I293" s="53" t="n"/>
      <c r="J293" s="53" t="inlineStr"/>
      <c r="K293" s="53" t="inlineStr"/>
      <c r="L293" s="53" t="inlineStr"/>
      <c r="M293" s="53" t="inlineStr"/>
      <c r="N293" s="53" t="inlineStr"/>
      <c r="O293" s="53" t="inlineStr"/>
      <c r="P293" s="53" t="n"/>
      <c r="Q293" s="53" t="inlineStr"/>
      <c r="R293" s="53" t="inlineStr"/>
      <c r="S293" s="53" t="n"/>
      <c r="T293" s="53" t="n"/>
      <c r="U293" s="53" t="n"/>
      <c r="V293" s="53" t="n"/>
      <c r="W293" s="53" t="n"/>
      <c r="X293" s="53" t="inlineStr"/>
      <c r="Y293" s="53" t="inlineStr"/>
      <c r="Z293" s="53" t="inlineStr"/>
      <c r="AA293" s="53" t="inlineStr"/>
      <c r="AB293" s="53" t="inlineStr"/>
      <c r="AC293" s="53" t="inlineStr"/>
      <c r="AD293" s="53" t="inlineStr"/>
      <c r="AE293" s="53" t="inlineStr"/>
      <c r="AF293" s="53" t="n"/>
      <c r="AG293" s="53" t="n"/>
      <c r="AH293" s="53" t="n"/>
      <c r="AI293" s="53" t="n"/>
      <c r="AJ293" s="53" t="n"/>
      <c r="AK293" s="53" t="n"/>
      <c r="AL293" s="53" t="n"/>
      <c r="AM293" s="53" t="n"/>
      <c r="AN293" s="53" t="inlineStr"/>
      <c r="AO293" s="53" t="inlineStr"/>
      <c r="AP293" s="53" t="inlineStr"/>
      <c r="AQ293" s="53" t="inlineStr"/>
      <c r="AR293" s="53" t="inlineStr"/>
      <c r="AS293" s="53" t="inlineStr"/>
      <c r="AT293" s="53" t="inlineStr"/>
      <c r="AU293" s="53" t="inlineStr"/>
      <c r="AV293" s="53" t="inlineStr"/>
      <c r="AW293" s="53" t="inlineStr"/>
      <c r="AX293" s="53" t="inlineStr"/>
      <c r="AY293" s="53" t="inlineStr"/>
      <c r="AZ293" s="53" t="inlineStr"/>
      <c r="BA293" s="53" t="n"/>
      <c r="BB293" s="53" t="n"/>
      <c r="BC293" s="53" t="n"/>
      <c r="BD293" s="53" t="n"/>
      <c r="BE293" s="53" t="n"/>
    </row>
    <row r="294">
      <c r="A294" s="53" t="n"/>
      <c r="B294" s="53" t="n"/>
      <c r="C294" s="53" t="n"/>
      <c r="D294" s="53" t="n"/>
      <c r="E294" s="53" t="n"/>
      <c r="F294" s="53" t="inlineStr"/>
      <c r="G294" s="53" t="n"/>
      <c r="H294" s="53" t="n"/>
      <c r="I294" s="53" t="n"/>
      <c r="J294" s="53" t="inlineStr"/>
      <c r="K294" s="53" t="inlineStr"/>
      <c r="L294" s="53" t="inlineStr"/>
      <c r="M294" s="53" t="inlineStr"/>
      <c r="N294" s="53" t="inlineStr"/>
      <c r="O294" s="53" t="inlineStr"/>
      <c r="P294" s="53" t="n"/>
      <c r="Q294" s="53" t="inlineStr"/>
      <c r="R294" s="53" t="inlineStr"/>
      <c r="S294" s="53" t="n"/>
      <c r="T294" s="53" t="n"/>
      <c r="U294" s="53" t="n"/>
      <c r="V294" s="53" t="n"/>
      <c r="W294" s="53" t="n"/>
      <c r="X294" s="53" t="inlineStr"/>
      <c r="Y294" s="53" t="inlineStr"/>
      <c r="Z294" s="53" t="inlineStr"/>
      <c r="AA294" s="53" t="inlineStr"/>
      <c r="AB294" s="53" t="inlineStr"/>
      <c r="AC294" s="53" t="inlineStr"/>
      <c r="AD294" s="53" t="inlineStr"/>
      <c r="AE294" s="53" t="inlineStr"/>
      <c r="AF294" s="53" t="n"/>
      <c r="AG294" s="53" t="n"/>
      <c r="AH294" s="53" t="n"/>
      <c r="AI294" s="53" t="n"/>
      <c r="AJ294" s="53" t="n"/>
      <c r="AK294" s="53" t="n"/>
      <c r="AL294" s="53" t="n"/>
      <c r="AM294" s="53" t="n"/>
      <c r="AN294" s="53" t="inlineStr"/>
      <c r="AO294" s="53" t="inlineStr"/>
      <c r="AP294" s="53" t="inlineStr"/>
      <c r="AQ294" s="53" t="inlineStr"/>
      <c r="AR294" s="53" t="inlineStr"/>
      <c r="AS294" s="53" t="inlineStr"/>
      <c r="AT294" s="53" t="inlineStr"/>
      <c r="AU294" s="53" t="inlineStr"/>
      <c r="AV294" s="53" t="inlineStr"/>
      <c r="AW294" s="53" t="inlineStr"/>
      <c r="AX294" s="53" t="inlineStr"/>
      <c r="AY294" s="53" t="inlineStr"/>
      <c r="AZ294" s="53" t="inlineStr"/>
      <c r="BA294" s="53" t="n"/>
      <c r="BB294" s="53" t="n"/>
      <c r="BC294" s="53" t="n"/>
      <c r="BD294" s="53" t="n"/>
      <c r="BE294" s="53" t="n"/>
    </row>
    <row r="295">
      <c r="A295" s="53" t="n"/>
      <c r="B295" s="53" t="n"/>
      <c r="C295" s="53" t="n"/>
      <c r="D295" s="53" t="n"/>
      <c r="E295" s="53" t="n"/>
      <c r="F295" s="53" t="inlineStr"/>
      <c r="G295" s="53" t="n"/>
      <c r="H295" s="53" t="n"/>
      <c r="I295" s="53" t="n"/>
      <c r="J295" s="53" t="inlineStr"/>
      <c r="K295" s="53" t="inlineStr"/>
      <c r="L295" s="53" t="inlineStr"/>
      <c r="M295" s="53" t="inlineStr"/>
      <c r="N295" s="53" t="inlineStr"/>
      <c r="O295" s="53" t="inlineStr"/>
      <c r="P295" s="53" t="n"/>
      <c r="Q295" s="53" t="inlineStr"/>
      <c r="R295" s="53" t="inlineStr"/>
      <c r="S295" s="53" t="n"/>
      <c r="T295" s="53" t="n"/>
      <c r="U295" s="53" t="n"/>
      <c r="V295" s="53" t="n"/>
      <c r="W295" s="53" t="n"/>
      <c r="X295" s="53" t="inlineStr"/>
      <c r="Y295" s="53" t="inlineStr"/>
      <c r="Z295" s="53" t="inlineStr"/>
      <c r="AA295" s="53" t="inlineStr"/>
      <c r="AB295" s="53" t="inlineStr"/>
      <c r="AC295" s="53" t="inlineStr"/>
      <c r="AD295" s="53" t="inlineStr"/>
      <c r="AE295" s="53" t="inlineStr"/>
      <c r="AF295" s="53" t="n"/>
      <c r="AG295" s="53" t="n"/>
      <c r="AH295" s="53" t="n"/>
      <c r="AI295" s="53" t="n"/>
      <c r="AJ295" s="53" t="n"/>
      <c r="AK295" s="53" t="n"/>
      <c r="AL295" s="53" t="n"/>
      <c r="AM295" s="53" t="n"/>
      <c r="AN295" s="53" t="inlineStr"/>
      <c r="AO295" s="53" t="inlineStr"/>
      <c r="AP295" s="53" t="inlineStr"/>
      <c r="AQ295" s="53" t="inlineStr"/>
      <c r="AR295" s="53" t="inlineStr"/>
      <c r="AS295" s="53" t="inlineStr"/>
      <c r="AT295" s="53" t="inlineStr"/>
      <c r="AU295" s="53" t="inlineStr"/>
      <c r="AV295" s="53" t="inlineStr"/>
      <c r="AW295" s="53" t="inlineStr"/>
      <c r="AX295" s="53" t="inlineStr"/>
      <c r="AY295" s="53" t="inlineStr"/>
      <c r="AZ295" s="53" t="inlineStr"/>
      <c r="BA295" s="53" t="n"/>
      <c r="BB295" s="53" t="n"/>
      <c r="BC295" s="53" t="n"/>
      <c r="BD295" s="53" t="n"/>
      <c r="BE295" s="53" t="n"/>
    </row>
    <row r="296">
      <c r="A296" s="53" t="n"/>
      <c r="B296" s="53" t="n"/>
      <c r="C296" s="53" t="n"/>
      <c r="D296" s="53" t="n"/>
      <c r="E296" s="53" t="n"/>
      <c r="F296" s="53" t="inlineStr"/>
      <c r="G296" s="53" t="n"/>
      <c r="H296" s="53" t="n"/>
      <c r="I296" s="53" t="n"/>
      <c r="J296" s="53" t="inlineStr"/>
      <c r="K296" s="53" t="inlineStr"/>
      <c r="L296" s="53" t="inlineStr"/>
      <c r="M296" s="53" t="inlineStr"/>
      <c r="N296" s="53" t="inlineStr"/>
      <c r="O296" s="53" t="inlineStr"/>
      <c r="P296" s="53" t="n"/>
      <c r="Q296" s="53" t="inlineStr"/>
      <c r="R296" s="53" t="inlineStr"/>
      <c r="S296" s="53" t="n"/>
      <c r="T296" s="53" t="n"/>
      <c r="U296" s="53" t="n"/>
      <c r="V296" s="53" t="n"/>
      <c r="W296" s="53" t="n"/>
      <c r="X296" s="53" t="inlineStr"/>
      <c r="Y296" s="53" t="inlineStr"/>
      <c r="Z296" s="53" t="inlineStr"/>
      <c r="AA296" s="53" t="inlineStr"/>
      <c r="AB296" s="53" t="inlineStr"/>
      <c r="AC296" s="53" t="inlineStr"/>
      <c r="AD296" s="53" t="inlineStr"/>
      <c r="AE296" s="53" t="inlineStr"/>
      <c r="AF296" s="53" t="n"/>
      <c r="AG296" s="53" t="n"/>
      <c r="AH296" s="53" t="n"/>
      <c r="AI296" s="53" t="n"/>
      <c r="AJ296" s="53" t="n"/>
      <c r="AK296" s="53" t="n"/>
      <c r="AL296" s="53" t="n"/>
      <c r="AM296" s="53" t="n"/>
      <c r="AN296" s="53" t="inlineStr"/>
      <c r="AO296" s="53" t="inlineStr"/>
      <c r="AP296" s="53" t="inlineStr"/>
      <c r="AQ296" s="53" t="inlineStr"/>
      <c r="AR296" s="53" t="inlineStr"/>
      <c r="AS296" s="53" t="inlineStr"/>
      <c r="AT296" s="53" t="inlineStr"/>
      <c r="AU296" s="53" t="inlineStr"/>
      <c r="AV296" s="53" t="inlineStr"/>
      <c r="AW296" s="53" t="inlineStr"/>
      <c r="AX296" s="53" t="inlineStr"/>
      <c r="AY296" s="53" t="inlineStr"/>
      <c r="AZ296" s="53" t="inlineStr"/>
      <c r="BA296" s="53" t="n"/>
      <c r="BB296" s="53" t="n"/>
      <c r="BC296" s="53" t="n"/>
      <c r="BD296" s="53" t="n"/>
      <c r="BE296" s="53" t="n"/>
    </row>
    <row r="297">
      <c r="A297" s="53" t="n"/>
      <c r="B297" s="53" t="n"/>
      <c r="C297" s="53" t="n"/>
      <c r="D297" s="53" t="n"/>
      <c r="E297" s="53" t="n"/>
      <c r="F297" s="53" t="inlineStr"/>
      <c r="G297" s="53" t="n"/>
      <c r="H297" s="53" t="n"/>
      <c r="I297" s="53" t="n"/>
      <c r="J297" s="53" t="inlineStr"/>
      <c r="K297" s="53" t="inlineStr"/>
      <c r="L297" s="53" t="inlineStr"/>
      <c r="M297" s="53" t="inlineStr"/>
      <c r="N297" s="53" t="inlineStr"/>
      <c r="O297" s="53" t="inlineStr"/>
      <c r="P297" s="53" t="n"/>
      <c r="Q297" s="53" t="inlineStr"/>
      <c r="R297" s="53" t="inlineStr"/>
      <c r="S297" s="53" t="n"/>
      <c r="T297" s="53" t="n"/>
      <c r="U297" s="53" t="n"/>
      <c r="V297" s="53" t="n"/>
      <c r="W297" s="53" t="n"/>
      <c r="X297" s="53" t="inlineStr"/>
      <c r="Y297" s="53" t="inlineStr"/>
      <c r="Z297" s="53" t="inlineStr"/>
      <c r="AA297" s="53" t="inlineStr"/>
      <c r="AB297" s="53" t="inlineStr"/>
      <c r="AC297" s="53" t="inlineStr"/>
      <c r="AD297" s="53" t="inlineStr"/>
      <c r="AE297" s="53" t="inlineStr"/>
      <c r="AF297" s="53" t="n"/>
      <c r="AG297" s="53" t="n"/>
      <c r="AH297" s="53" t="n"/>
      <c r="AI297" s="53" t="n"/>
      <c r="AJ297" s="53" t="n"/>
      <c r="AK297" s="53" t="n"/>
      <c r="AL297" s="53" t="n"/>
      <c r="AM297" s="53" t="n"/>
      <c r="AN297" s="53" t="inlineStr"/>
      <c r="AO297" s="53" t="inlineStr"/>
      <c r="AP297" s="53" t="inlineStr"/>
      <c r="AQ297" s="53" t="inlineStr"/>
      <c r="AR297" s="53" t="inlineStr"/>
      <c r="AS297" s="53" t="inlineStr"/>
      <c r="AT297" s="53" t="inlineStr"/>
      <c r="AU297" s="53" t="inlineStr"/>
      <c r="AV297" s="53" t="inlineStr"/>
      <c r="AW297" s="53" t="inlineStr"/>
      <c r="AX297" s="53" t="inlineStr"/>
      <c r="AY297" s="53" t="inlineStr"/>
      <c r="AZ297" s="53" t="inlineStr"/>
      <c r="BA297" s="53" t="n"/>
      <c r="BB297" s="53" t="n"/>
      <c r="BC297" s="53" t="n"/>
      <c r="BD297" s="53" t="n"/>
      <c r="BE297" s="53" t="n"/>
    </row>
    <row r="298">
      <c r="A298" s="53" t="n"/>
      <c r="B298" s="53" t="n"/>
      <c r="C298" s="53" t="n"/>
      <c r="D298" s="53" t="n"/>
      <c r="E298" s="53" t="n"/>
      <c r="F298" s="53" t="inlineStr"/>
      <c r="G298" s="53" t="n"/>
      <c r="H298" s="53" t="n"/>
      <c r="I298" s="53" t="n"/>
      <c r="J298" s="53" t="inlineStr"/>
      <c r="K298" s="53" t="inlineStr"/>
      <c r="L298" s="53" t="inlineStr"/>
      <c r="M298" s="53" t="inlineStr"/>
      <c r="N298" s="53" t="inlineStr"/>
      <c r="O298" s="53" t="inlineStr"/>
      <c r="P298" s="53" t="n"/>
      <c r="Q298" s="53" t="inlineStr"/>
      <c r="R298" s="53" t="inlineStr"/>
      <c r="S298" s="53" t="n"/>
      <c r="T298" s="53" t="n"/>
      <c r="U298" s="53" t="n"/>
      <c r="V298" s="53" t="n"/>
      <c r="W298" s="53" t="n"/>
      <c r="X298" s="53" t="inlineStr"/>
      <c r="Y298" s="53" t="inlineStr"/>
      <c r="Z298" s="53" t="inlineStr"/>
      <c r="AA298" s="53" t="inlineStr"/>
      <c r="AB298" s="53" t="inlineStr"/>
      <c r="AC298" s="53" t="inlineStr"/>
      <c r="AD298" s="53" t="inlineStr"/>
      <c r="AE298" s="53" t="inlineStr"/>
      <c r="AF298" s="53" t="n"/>
      <c r="AG298" s="53" t="n"/>
      <c r="AH298" s="53" t="n"/>
      <c r="AI298" s="53" t="n"/>
      <c r="AJ298" s="53" t="n"/>
      <c r="AK298" s="53" t="n"/>
      <c r="AL298" s="53" t="n"/>
      <c r="AM298" s="53" t="n"/>
      <c r="AN298" s="53" t="inlineStr"/>
      <c r="AO298" s="53" t="inlineStr"/>
      <c r="AP298" s="53" t="inlineStr"/>
      <c r="AQ298" s="53" t="inlineStr"/>
      <c r="AR298" s="53" t="inlineStr"/>
      <c r="AS298" s="53" t="inlineStr"/>
      <c r="AT298" s="53" t="inlineStr"/>
      <c r="AU298" s="53" t="inlineStr"/>
      <c r="AV298" s="53" t="inlineStr"/>
      <c r="AW298" s="53" t="inlineStr"/>
      <c r="AX298" s="53" t="inlineStr"/>
      <c r="AY298" s="53" t="inlineStr"/>
      <c r="AZ298" s="53" t="inlineStr"/>
      <c r="BA298" s="53" t="n"/>
      <c r="BB298" s="53" t="n"/>
      <c r="BC298" s="53" t="n"/>
      <c r="BD298" s="53" t="n"/>
      <c r="BE298" s="53" t="n"/>
    </row>
    <row r="299">
      <c r="A299" s="53" t="n"/>
      <c r="B299" s="53" t="n"/>
      <c r="C299" s="53" t="n"/>
      <c r="D299" s="53" t="n"/>
      <c r="E299" s="53" t="n"/>
      <c r="F299" s="53" t="inlineStr"/>
      <c r="G299" s="53" t="n"/>
      <c r="H299" s="53" t="n"/>
      <c r="I299" s="53" t="n"/>
      <c r="J299" s="53" t="inlineStr"/>
      <c r="K299" s="53" t="inlineStr"/>
      <c r="L299" s="53" t="inlineStr"/>
      <c r="M299" s="53" t="inlineStr"/>
      <c r="N299" s="53" t="inlineStr"/>
      <c r="O299" s="53" t="inlineStr"/>
      <c r="P299" s="53" t="n"/>
      <c r="Q299" s="53" t="inlineStr"/>
      <c r="R299" s="53" t="inlineStr"/>
      <c r="S299" s="53" t="n"/>
      <c r="T299" s="53" t="n"/>
      <c r="U299" s="53" t="n"/>
      <c r="V299" s="53" t="n"/>
      <c r="W299" s="53" t="n"/>
      <c r="X299" s="53" t="inlineStr"/>
      <c r="Y299" s="53" t="inlineStr"/>
      <c r="Z299" s="53" t="inlineStr"/>
      <c r="AA299" s="53" t="inlineStr"/>
      <c r="AB299" s="53" t="inlineStr"/>
      <c r="AC299" s="53" t="inlineStr"/>
      <c r="AD299" s="53" t="inlineStr"/>
      <c r="AE299" s="53" t="inlineStr"/>
      <c r="AF299" s="53" t="n"/>
      <c r="AG299" s="53" t="n"/>
      <c r="AH299" s="53" t="n"/>
      <c r="AI299" s="53" t="n"/>
      <c r="AJ299" s="53" t="n"/>
      <c r="AK299" s="53" t="n"/>
      <c r="AL299" s="53" t="n"/>
      <c r="AM299" s="53" t="n"/>
      <c r="AN299" s="53" t="inlineStr"/>
      <c r="AO299" s="53" t="inlineStr"/>
      <c r="AP299" s="53" t="inlineStr"/>
      <c r="AQ299" s="53" t="inlineStr"/>
      <c r="AR299" s="53" t="inlineStr"/>
      <c r="AS299" s="53" t="inlineStr"/>
      <c r="AT299" s="53" t="inlineStr"/>
      <c r="AU299" s="53" t="inlineStr"/>
      <c r="AV299" s="53" t="inlineStr"/>
      <c r="AW299" s="53" t="inlineStr"/>
      <c r="AX299" s="53" t="inlineStr"/>
      <c r="AY299" s="53" t="inlineStr"/>
      <c r="AZ299" s="53" t="inlineStr"/>
      <c r="BA299" s="53" t="n"/>
      <c r="BB299" s="53" t="n"/>
      <c r="BC299" s="53" t="n"/>
      <c r="BD299" s="53" t="n"/>
      <c r="BE299" s="53" t="n"/>
    </row>
    <row r="300">
      <c r="A300" s="53" t="n"/>
      <c r="B300" s="53" t="n"/>
      <c r="C300" s="53" t="n"/>
      <c r="D300" s="53" t="n"/>
      <c r="E300" s="53" t="n"/>
      <c r="F300" s="53" t="inlineStr"/>
      <c r="G300" s="53" t="n"/>
      <c r="H300" s="53" t="n"/>
      <c r="I300" s="53" t="n"/>
      <c r="J300" s="53" t="inlineStr"/>
      <c r="K300" s="53" t="inlineStr"/>
      <c r="L300" s="53" t="inlineStr"/>
      <c r="M300" s="53" t="inlineStr"/>
      <c r="N300" s="53" t="inlineStr"/>
      <c r="O300" s="53" t="inlineStr"/>
      <c r="P300" s="53" t="n"/>
      <c r="Q300" s="53" t="inlineStr"/>
      <c r="R300" s="53" t="inlineStr"/>
      <c r="S300" s="53" t="n"/>
      <c r="T300" s="53" t="n"/>
      <c r="U300" s="53" t="n"/>
      <c r="V300" s="53" t="n"/>
      <c r="W300" s="53" t="n"/>
      <c r="X300" s="53" t="inlineStr"/>
      <c r="Y300" s="53" t="inlineStr"/>
      <c r="Z300" s="53" t="inlineStr"/>
      <c r="AA300" s="53" t="inlineStr"/>
      <c r="AB300" s="53" t="inlineStr"/>
      <c r="AC300" s="53" t="inlineStr"/>
      <c r="AD300" s="53" t="inlineStr"/>
      <c r="AE300" s="53" t="inlineStr"/>
      <c r="AF300" s="53" t="n"/>
      <c r="AG300" s="53" t="n"/>
      <c r="AH300" s="53" t="n"/>
      <c r="AI300" s="53" t="n"/>
      <c r="AJ300" s="53" t="n"/>
      <c r="AK300" s="53" t="n"/>
      <c r="AL300" s="53" t="n"/>
      <c r="AM300" s="53" t="n"/>
      <c r="AN300" s="53" t="inlineStr"/>
      <c r="AO300" s="53" t="inlineStr"/>
      <c r="AP300" s="53" t="inlineStr"/>
      <c r="AQ300" s="53" t="inlineStr"/>
      <c r="AR300" s="53" t="inlineStr"/>
      <c r="AS300" s="53" t="inlineStr"/>
      <c r="AT300" s="53" t="inlineStr"/>
      <c r="AU300" s="53" t="inlineStr"/>
      <c r="AV300" s="53" t="inlineStr"/>
      <c r="AW300" s="53" t="inlineStr"/>
      <c r="AX300" s="53" t="inlineStr"/>
      <c r="AY300" s="53" t="inlineStr"/>
      <c r="AZ300" s="53" t="inlineStr"/>
      <c r="BA300" s="53" t="n"/>
      <c r="BB300" s="53" t="n"/>
      <c r="BC300" s="53" t="n"/>
      <c r="BD300" s="53" t="n"/>
      <c r="BE300" s="53" t="n"/>
    </row>
    <row r="301">
      <c r="A301" s="53" t="n"/>
      <c r="B301" s="53" t="n"/>
      <c r="C301" s="53" t="n"/>
      <c r="D301" s="53" t="n"/>
      <c r="E301" s="53" t="n"/>
      <c r="F301" s="53" t="inlineStr"/>
      <c r="G301" s="53" t="n"/>
      <c r="H301" s="53" t="n"/>
      <c r="I301" s="53" t="n"/>
      <c r="J301" s="53" t="inlineStr"/>
      <c r="K301" s="53" t="inlineStr"/>
      <c r="L301" s="53" t="inlineStr"/>
      <c r="M301" s="53" t="inlineStr"/>
      <c r="N301" s="53" t="inlineStr"/>
      <c r="O301" s="53" t="inlineStr"/>
      <c r="P301" s="53" t="n"/>
      <c r="Q301" s="53" t="inlineStr"/>
      <c r="R301" s="53" t="inlineStr"/>
      <c r="S301" s="53" t="n"/>
      <c r="T301" s="53" t="n"/>
      <c r="U301" s="53" t="n"/>
      <c r="V301" s="53" t="n"/>
      <c r="W301" s="53" t="n"/>
      <c r="X301" s="53" t="inlineStr"/>
      <c r="Y301" s="53" t="inlineStr"/>
      <c r="Z301" s="53" t="inlineStr"/>
      <c r="AA301" s="53" t="inlineStr"/>
      <c r="AB301" s="53" t="inlineStr"/>
      <c r="AC301" s="53" t="inlineStr"/>
      <c r="AD301" s="53" t="inlineStr"/>
      <c r="AE301" s="53" t="inlineStr"/>
      <c r="AF301" s="53" t="n"/>
      <c r="AG301" s="53" t="n"/>
      <c r="AH301" s="53" t="n"/>
      <c r="AI301" s="53" t="n"/>
      <c r="AJ301" s="53" t="n"/>
      <c r="AK301" s="53" t="n"/>
      <c r="AL301" s="53" t="n"/>
      <c r="AM301" s="53" t="n"/>
      <c r="AN301" s="53" t="inlineStr"/>
      <c r="AO301" s="53" t="inlineStr"/>
      <c r="AP301" s="53" t="inlineStr"/>
      <c r="AQ301" s="53" t="inlineStr"/>
      <c r="AR301" s="53" t="inlineStr"/>
      <c r="AS301" s="53" t="inlineStr"/>
      <c r="AT301" s="53" t="inlineStr"/>
      <c r="AU301" s="53" t="inlineStr"/>
      <c r="AV301" s="53" t="inlineStr"/>
      <c r="AW301" s="53" t="inlineStr"/>
      <c r="AX301" s="53" t="inlineStr"/>
      <c r="AY301" s="53" t="inlineStr"/>
      <c r="AZ301" s="53" t="inlineStr"/>
      <c r="BA301" s="53" t="n"/>
      <c r="BB301" s="53" t="n"/>
      <c r="BC301" s="53" t="n"/>
      <c r="BD301" s="53" t="n"/>
      <c r="BE301" s="53" t="n"/>
    </row>
    <row r="302">
      <c r="A302" s="53" t="n"/>
      <c r="B302" s="53" t="n"/>
      <c r="C302" s="53" t="n"/>
      <c r="D302" s="53" t="n"/>
      <c r="E302" s="53" t="n"/>
      <c r="F302" s="53" t="inlineStr"/>
      <c r="G302" s="53" t="n"/>
      <c r="H302" s="53" t="n"/>
      <c r="I302" s="53" t="n"/>
      <c r="J302" s="53" t="inlineStr"/>
      <c r="K302" s="53" t="inlineStr"/>
      <c r="L302" s="53" t="inlineStr"/>
      <c r="M302" s="53" t="inlineStr"/>
      <c r="N302" s="53" t="inlineStr"/>
      <c r="O302" s="53" t="inlineStr"/>
      <c r="P302" s="53" t="n"/>
      <c r="Q302" s="53" t="inlineStr"/>
      <c r="R302" s="53" t="inlineStr"/>
      <c r="S302" s="53" t="n"/>
      <c r="T302" s="53" t="n"/>
      <c r="U302" s="53" t="n"/>
      <c r="V302" s="53" t="n"/>
      <c r="W302" s="53" t="n"/>
      <c r="X302" s="53" t="inlineStr"/>
      <c r="Y302" s="53" t="inlineStr"/>
      <c r="Z302" s="53" t="inlineStr"/>
      <c r="AA302" s="53" t="inlineStr"/>
      <c r="AB302" s="53" t="inlineStr"/>
      <c r="AC302" s="53" t="inlineStr"/>
      <c r="AD302" s="53" t="inlineStr"/>
      <c r="AE302" s="53" t="inlineStr"/>
      <c r="AF302" s="53" t="n"/>
      <c r="AG302" s="53" t="n"/>
      <c r="AH302" s="53" t="n"/>
      <c r="AI302" s="53" t="n"/>
      <c r="AJ302" s="53" t="n"/>
      <c r="AK302" s="53" t="n"/>
      <c r="AL302" s="53" t="n"/>
      <c r="AM302" s="53" t="n"/>
      <c r="AN302" s="53" t="inlineStr"/>
      <c r="AO302" s="53" t="inlineStr"/>
      <c r="AP302" s="53" t="inlineStr"/>
      <c r="AQ302" s="53" t="inlineStr"/>
      <c r="AR302" s="53" t="inlineStr"/>
      <c r="AS302" s="53" t="inlineStr"/>
      <c r="AT302" s="53" t="inlineStr"/>
      <c r="AU302" s="53" t="inlineStr"/>
      <c r="AV302" s="53" t="inlineStr"/>
      <c r="AW302" s="53" t="inlineStr"/>
      <c r="AX302" s="53" t="inlineStr"/>
      <c r="AY302" s="53" t="inlineStr"/>
      <c r="AZ302" s="53" t="inlineStr"/>
      <c r="BA302" s="53" t="n"/>
      <c r="BB302" s="53" t="n"/>
      <c r="BC302" s="53" t="n"/>
      <c r="BD302" s="53" t="n"/>
      <c r="BE302" s="53" t="n"/>
    </row>
    <row r="303">
      <c r="A303" s="53" t="n"/>
      <c r="B303" s="53" t="n"/>
      <c r="C303" s="53" t="n"/>
      <c r="D303" s="53" t="n"/>
      <c r="E303" s="53" t="n"/>
      <c r="F303" s="53" t="inlineStr"/>
      <c r="G303" s="53" t="n"/>
      <c r="H303" s="53" t="n"/>
      <c r="I303" s="53" t="n"/>
      <c r="J303" s="53" t="inlineStr"/>
      <c r="K303" s="53" t="inlineStr"/>
      <c r="L303" s="53" t="inlineStr"/>
      <c r="M303" s="53" t="inlineStr"/>
      <c r="N303" s="53" t="inlineStr"/>
      <c r="O303" s="53" t="inlineStr"/>
      <c r="P303" s="53" t="n"/>
      <c r="Q303" s="53" t="inlineStr"/>
      <c r="R303" s="53" t="inlineStr"/>
      <c r="S303" s="53" t="n"/>
      <c r="T303" s="53" t="n"/>
      <c r="U303" s="53" t="n"/>
      <c r="V303" s="53" t="n"/>
      <c r="W303" s="53" t="n"/>
      <c r="X303" s="53" t="inlineStr"/>
      <c r="Y303" s="53" t="inlineStr"/>
      <c r="Z303" s="53" t="inlineStr"/>
      <c r="AA303" s="53" t="inlineStr"/>
      <c r="AB303" s="53" t="inlineStr"/>
      <c r="AC303" s="53" t="inlineStr"/>
      <c r="AD303" s="53" t="inlineStr"/>
      <c r="AE303" s="53" t="inlineStr"/>
      <c r="AF303" s="53" t="n"/>
      <c r="AG303" s="53" t="n"/>
      <c r="AH303" s="53" t="n"/>
      <c r="AI303" s="53" t="n"/>
      <c r="AJ303" s="53" t="n"/>
      <c r="AK303" s="53" t="n"/>
      <c r="AL303" s="53" t="n"/>
      <c r="AM303" s="53" t="n"/>
      <c r="AN303" s="53" t="inlineStr"/>
      <c r="AO303" s="53" t="inlineStr"/>
      <c r="AP303" s="53" t="inlineStr"/>
      <c r="AQ303" s="53" t="inlineStr"/>
      <c r="AR303" s="53" t="inlineStr"/>
      <c r="AS303" s="53" t="inlineStr"/>
      <c r="AT303" s="53" t="inlineStr"/>
      <c r="AU303" s="53" t="inlineStr"/>
      <c r="AV303" s="53" t="inlineStr"/>
      <c r="AW303" s="53" t="inlineStr"/>
      <c r="AX303" s="53" t="inlineStr"/>
      <c r="AY303" s="53" t="inlineStr"/>
      <c r="AZ303" s="53" t="inlineStr"/>
      <c r="BA303" s="53" t="n"/>
      <c r="BB303" s="53" t="n"/>
      <c r="BC303" s="53" t="n"/>
      <c r="BD303" s="53" t="n"/>
      <c r="BE303" s="53" t="n"/>
    </row>
    <row r="304">
      <c r="P304" s="0" t="inlineStr">
        <is>
          <t>Long</t>
        </is>
      </c>
      <c r="V304" s="0" t="inlineStr">
        <is>
          <t>7117</t>
        </is>
      </c>
      <c r="AF304" s="0" t="inlineStr">
        <is>
          <t>necklace</t>
        </is>
      </c>
      <c r="AI304" s="0" t="inlineStr">
        <is>
          <t>Gorkhastyle Neck</t>
        </is>
      </c>
      <c r="AJ304" s="0" t="inlineStr">
        <is>
          <t>Gorkhastyle Jalar</t>
        </is>
      </c>
      <c r="AN304" s="0" t="inlineStr">
        <is>
          <t>Ethnic</t>
        </is>
      </c>
      <c r="AP304" s="0" t="inlineStr">
        <is>
          <t>No Stone</t>
        </is>
      </c>
      <c r="AQ304" s="0" t="inlineStr">
        <is>
          <t>Necklace</t>
        </is>
      </c>
      <c r="AT304" s="0" t="inlineStr">
        <is>
          <t>Gold</t>
        </is>
      </c>
      <c r="AV304" s="0" t="inlineStr">
        <is>
          <t>Gold Plated</t>
        </is>
      </c>
      <c r="BE304" s="0" t="inlineStr">
        <is>
          <t>1</t>
        </is>
      </c>
    </row>
    <row r="305">
      <c r="P305" s="0" t="inlineStr">
        <is>
          <t>Long</t>
        </is>
      </c>
      <c r="V305" s="0" t="inlineStr">
        <is>
          <t>7117</t>
        </is>
      </c>
      <c r="AF305" s="0" t="inlineStr">
        <is>
          <t>necklace</t>
        </is>
      </c>
      <c r="AI305" s="0" t="inlineStr">
        <is>
          <t>Gorkhastyle Neck</t>
        </is>
      </c>
      <c r="AJ305" s="0" t="inlineStr">
        <is>
          <t>Gorkhastyle Jalar</t>
        </is>
      </c>
      <c r="AN305" s="0" t="inlineStr">
        <is>
          <t>Ethnic</t>
        </is>
      </c>
      <c r="AP305" s="0" t="inlineStr">
        <is>
          <t>No Stone</t>
        </is>
      </c>
      <c r="AQ305" s="0" t="inlineStr">
        <is>
          <t>Necklace</t>
        </is>
      </c>
      <c r="AT305" s="0" t="inlineStr">
        <is>
          <t>Gold</t>
        </is>
      </c>
      <c r="AV305" s="0" t="inlineStr">
        <is>
          <t>Gold Plated</t>
        </is>
      </c>
      <c r="BE305" s="0" t="inlineStr">
        <is>
          <t>1</t>
        </is>
      </c>
    </row>
  </sheetData>
  <mergeCells count="4">
    <mergeCell ref="A1:J1"/>
    <mergeCell ref="AF2:BE2"/>
    <mergeCell ref="A2:AE2"/>
    <mergeCell ref="BF2:BL2"/>
  </mergeCells>
  <dataValidations count="9000">
    <dataValidation sqref="F4" showDropDown="0" showInputMessage="0" showErrorMessage="1" allowBlank="0" type="list" errorStyle="stop">
      <formula1>masterdata!$B$2:$B$33734</formula1>
    </dataValidation>
    <dataValidation sqref="J4" showDropDown="0" showInputMessage="0" showErrorMessage="1" allowBlank="0" type="list" errorStyle="stop">
      <formula1>masterdata!$D$2:$D$250</formula1>
    </dataValidation>
    <dataValidation sqref="K4" showDropDown="0" showInputMessage="0" showErrorMessage="1" allowBlank="0" type="list" errorStyle="stop">
      <formula1>masterdata!$F$2:$F$250</formula1>
    </dataValidation>
    <dataValidation sqref="L4" showDropDown="0" showInputMessage="0" showErrorMessage="1" allowBlank="0" type="list" errorStyle="stop">
      <formula1>masterdata!$H$2:$H$250</formula1>
    </dataValidation>
    <dataValidation sqref="M4" showDropDown="0" showInputMessage="0" showErrorMessage="1" allowBlank="0" type="list" errorStyle="stop">
      <formula1>masterdata!$J$2:$J$250</formula1>
    </dataValidation>
    <dataValidation sqref="N4" showDropDown="0" showInputMessage="0" showErrorMessage="1" allowBlank="0" type="list" errorStyle="stop">
      <formula1>masterdata!$L$2:$L$250</formula1>
    </dataValidation>
    <dataValidation sqref="O4" showDropDown="0" showInputMessage="0" showErrorMessage="1" allowBlank="0" type="list" errorStyle="stop">
      <formula1>masterdata!$N$2:$N$2</formula1>
    </dataValidation>
    <dataValidation sqref="Q4" showDropDown="0" showInputMessage="0" showErrorMessage="1" allowBlank="0" type="list" errorStyle="stop">
      <formula1>masterdata!$P$2:$P$17</formula1>
    </dataValidation>
    <dataValidation sqref="R4" showDropDown="0" showInputMessage="0" showErrorMessage="1" allowBlank="0" type="list" errorStyle="stop">
      <formula1>masterdata!$R$2:$R$3</formula1>
    </dataValidation>
    <dataValidation sqref="X4" showDropDown="0" showInputMessage="0" showErrorMessage="1" allowBlank="0" type="list" errorStyle="stop">
      <formula1>masterdata!$T$2:$T$7</formula1>
    </dataValidation>
    <dataValidation sqref="Y4" showDropDown="0" showInputMessage="0" showErrorMessage="1" allowBlank="0" type="list" errorStyle="stop">
      <formula1>masterdata!$V$2:$V$54</formula1>
    </dataValidation>
    <dataValidation sqref="Z4" showDropDown="0" showInputMessage="0" showErrorMessage="1" allowBlank="0" type="list" errorStyle="stop">
      <formula1>masterdata!$X$2:$X$54</formula1>
    </dataValidation>
    <dataValidation sqref="AA4" showDropDown="0" showInputMessage="0" showErrorMessage="1" allowBlank="0" type="list" errorStyle="stop">
      <formula1>masterdata!$Z$2:$Z$54</formula1>
    </dataValidation>
    <dataValidation sqref="AB4" showDropDown="0" showInputMessage="0" showErrorMessage="1" allowBlank="0" type="list" errorStyle="stop">
      <formula1>masterdata!$AB$2:$AB$8</formula1>
    </dataValidation>
    <dataValidation sqref="AC4" showDropDown="0" showInputMessage="0" showErrorMessage="1" allowBlank="0" type="list" errorStyle="stop">
      <formula1>masterdata!$AD$2:$AD$10</formula1>
    </dataValidation>
    <dataValidation sqref="AD4" showDropDown="0" showInputMessage="0" showErrorMessage="1" allowBlank="0" type="list" errorStyle="stop">
      <formula1>masterdata!$AF$2:$AF$21</formula1>
    </dataValidation>
    <dataValidation sqref="AE4" showDropDown="0" showInputMessage="0" showErrorMessage="1" allowBlank="0" type="list" errorStyle="stop">
      <formula1>masterdata!$AH$2:$AH$5</formula1>
    </dataValidation>
    <dataValidation sqref="AN4" showDropDown="0" showInputMessage="0" showErrorMessage="1" allowBlank="0" type="list" errorStyle="stop">
      <formula1>masterdata!$AJ$2:$AJ$3</formula1>
    </dataValidation>
    <dataValidation sqref="AO4" showDropDown="0" showInputMessage="0" showErrorMessage="1" allowBlank="0" type="list" errorStyle="stop">
      <formula1>masterdata!$AL$2:$AL$10</formula1>
    </dataValidation>
    <dataValidation sqref="AP4" showDropDown="0" showInputMessage="0" showErrorMessage="1" allowBlank="0" type="list" errorStyle="stop">
      <formula1>masterdata!$AN$2:$AN$32</formula1>
    </dataValidation>
    <dataValidation sqref="AQ4" showDropDown="0" showInputMessage="0" showErrorMessage="1" allowBlank="0" type="list" errorStyle="stop">
      <formula1>masterdata!$AP$2:$AP$4</formula1>
    </dataValidation>
    <dataValidation sqref="AR4" showDropDown="0" showInputMessage="0" showErrorMessage="1" allowBlank="0" type="list" errorStyle="stop">
      <formula1>masterdata!$AR$2:$AR$3</formula1>
    </dataValidation>
    <dataValidation sqref="AS4" showDropDown="0" showInputMessage="0" showErrorMessage="1" allowBlank="0" type="list" errorStyle="stop">
      <formula1>masterdata!$AT$2:$AT$5</formula1>
    </dataValidation>
    <dataValidation sqref="AT4" showDropDown="0" showInputMessage="0" showErrorMessage="1" allowBlank="0" type="list" errorStyle="stop">
      <formula1>masterdata!$AV$2:$AV$6</formula1>
    </dataValidation>
    <dataValidation sqref="AU4" showDropDown="0" showInputMessage="0" showErrorMessage="1" allowBlank="0" type="list" errorStyle="stop">
      <formula1>masterdata!$AX$2:$AX$8</formula1>
    </dataValidation>
    <dataValidation sqref="AV4" showDropDown="0" showInputMessage="0" showErrorMessage="1" allowBlank="0" type="list" errorStyle="stop">
      <formula1>masterdata!$AZ$2:$AZ$8</formula1>
    </dataValidation>
    <dataValidation sqref="AW4" showDropDown="0" showInputMessage="0" showErrorMessage="1" allowBlank="0" type="list" errorStyle="stop">
      <formula1>masterdata!$BB$2:$BB$23</formula1>
    </dataValidation>
    <dataValidation sqref="AX4" showDropDown="0" showInputMessage="0" showErrorMessage="1" allowBlank="0" type="list" errorStyle="stop">
      <formula1>masterdata!$BD$2:$BD$2</formula1>
    </dataValidation>
    <dataValidation sqref="AY4" showDropDown="0" showInputMessage="0" showErrorMessage="1" allowBlank="0" type="list" errorStyle="stop">
      <formula1>masterdata!$BF$2:$BF$7</formula1>
    </dataValidation>
    <dataValidation sqref="AZ4" showDropDown="0" showInputMessage="0" showErrorMessage="1" allowBlank="0" type="list" errorStyle="stop">
      <formula1>masterdata!$BH$2:$BH$4</formula1>
    </dataValidation>
    <dataValidation sqref="F5" showDropDown="0" showInputMessage="0" showErrorMessage="1" allowBlank="0" type="list" errorStyle="stop">
      <formula1>masterdata!$B$2:$B$33734</formula1>
    </dataValidation>
    <dataValidation sqref="J5" showDropDown="0" showInputMessage="0" showErrorMessage="1" allowBlank="0" type="list" errorStyle="stop">
      <formula1>masterdata!$D$2:$D$250</formula1>
    </dataValidation>
    <dataValidation sqref="K5" showDropDown="0" showInputMessage="0" showErrorMessage="1" allowBlank="0" type="list" errorStyle="stop">
      <formula1>masterdata!$F$2:$F$250</formula1>
    </dataValidation>
    <dataValidation sqref="L5" showDropDown="0" showInputMessage="0" showErrorMessage="1" allowBlank="0" type="list" errorStyle="stop">
      <formula1>masterdata!$H$2:$H$250</formula1>
    </dataValidation>
    <dataValidation sqref="M5" showDropDown="0" showInputMessage="0" showErrorMessage="1" allowBlank="0" type="list" errorStyle="stop">
      <formula1>masterdata!$J$2:$J$250</formula1>
    </dataValidation>
    <dataValidation sqref="N5" showDropDown="0" showInputMessage="0" showErrorMessage="1" allowBlank="0" type="list" errorStyle="stop">
      <formula1>masterdata!$L$2:$L$250</formula1>
    </dataValidation>
    <dataValidation sqref="O5" showDropDown="0" showInputMessage="0" showErrorMessage="1" allowBlank="0" type="list" errorStyle="stop">
      <formula1>masterdata!$N$2:$N$2</formula1>
    </dataValidation>
    <dataValidation sqref="Q5" showDropDown="0" showInputMessage="0" showErrorMessage="1" allowBlank="0" type="list" errorStyle="stop">
      <formula1>masterdata!$P$2:$P$17</formula1>
    </dataValidation>
    <dataValidation sqref="R5" showDropDown="0" showInputMessage="0" showErrorMessage="1" allowBlank="0" type="list" errorStyle="stop">
      <formula1>masterdata!$R$2:$R$3</formula1>
    </dataValidation>
    <dataValidation sqref="X5" showDropDown="0" showInputMessage="0" showErrorMessage="1" allowBlank="0" type="list" errorStyle="stop">
      <formula1>masterdata!$T$2:$T$7</formula1>
    </dataValidation>
    <dataValidation sqref="Y5" showDropDown="0" showInputMessage="0" showErrorMessage="1" allowBlank="0" type="list" errorStyle="stop">
      <formula1>masterdata!$V$2:$V$54</formula1>
    </dataValidation>
    <dataValidation sqref="Z5" showDropDown="0" showInputMessage="0" showErrorMessage="1" allowBlank="0" type="list" errorStyle="stop">
      <formula1>masterdata!$X$2:$X$54</formula1>
    </dataValidation>
    <dataValidation sqref="AA5" showDropDown="0" showInputMessage="0" showErrorMessage="1" allowBlank="0" type="list" errorStyle="stop">
      <formula1>masterdata!$Z$2:$Z$54</formula1>
    </dataValidation>
    <dataValidation sqref="AB5" showDropDown="0" showInputMessage="0" showErrorMessage="1" allowBlank="0" type="list" errorStyle="stop">
      <formula1>masterdata!$AB$2:$AB$8</formula1>
    </dataValidation>
    <dataValidation sqref="AC5" showDropDown="0" showInputMessage="0" showErrorMessage="1" allowBlank="0" type="list" errorStyle="stop">
      <formula1>masterdata!$AD$2:$AD$10</formula1>
    </dataValidation>
    <dataValidation sqref="AD5" showDropDown="0" showInputMessage="0" showErrorMessage="1" allowBlank="0" type="list" errorStyle="stop">
      <formula1>masterdata!$AF$2:$AF$21</formula1>
    </dataValidation>
    <dataValidation sqref="AE5" showDropDown="0" showInputMessage="0" showErrorMessage="1" allowBlank="0" type="list" errorStyle="stop">
      <formula1>masterdata!$AH$2:$AH$5</formula1>
    </dataValidation>
    <dataValidation sqref="AN5" showDropDown="0" showInputMessage="0" showErrorMessage="1" allowBlank="0" type="list" errorStyle="stop">
      <formula1>masterdata!$AJ$2:$AJ$3</formula1>
    </dataValidation>
    <dataValidation sqref="AO5" showDropDown="0" showInputMessage="0" showErrorMessage="1" allowBlank="0" type="list" errorStyle="stop">
      <formula1>masterdata!$AL$2:$AL$10</formula1>
    </dataValidation>
    <dataValidation sqref="AP5" showDropDown="0" showInputMessage="0" showErrorMessage="1" allowBlank="0" type="list" errorStyle="stop">
      <formula1>masterdata!$AN$2:$AN$32</formula1>
    </dataValidation>
    <dataValidation sqref="AQ5" showDropDown="0" showInputMessage="0" showErrorMessage="1" allowBlank="0" type="list" errorStyle="stop">
      <formula1>masterdata!$AP$2:$AP$4</formula1>
    </dataValidation>
    <dataValidation sqref="AR5" showDropDown="0" showInputMessage="0" showErrorMessage="1" allowBlank="0" type="list" errorStyle="stop">
      <formula1>masterdata!$AR$2:$AR$3</formula1>
    </dataValidation>
    <dataValidation sqref="AS5" showDropDown="0" showInputMessage="0" showErrorMessage="1" allowBlank="0" type="list" errorStyle="stop">
      <formula1>masterdata!$AT$2:$AT$5</formula1>
    </dataValidation>
    <dataValidation sqref="AT5" showDropDown="0" showInputMessage="0" showErrorMessage="1" allowBlank="0" type="list" errorStyle="stop">
      <formula1>masterdata!$AV$2:$AV$6</formula1>
    </dataValidation>
    <dataValidation sqref="AU5" showDropDown="0" showInputMessage="0" showErrorMessage="1" allowBlank="0" type="list" errorStyle="stop">
      <formula1>masterdata!$AX$2:$AX$8</formula1>
    </dataValidation>
    <dataValidation sqref="AV5" showDropDown="0" showInputMessage="0" showErrorMessage="1" allowBlank="0" type="list" errorStyle="stop">
      <formula1>masterdata!$AZ$2:$AZ$8</formula1>
    </dataValidation>
    <dataValidation sqref="AW5" showDropDown="0" showInputMessage="0" showErrorMessage="1" allowBlank="0" type="list" errorStyle="stop">
      <formula1>masterdata!$BB$2:$BB$23</formula1>
    </dataValidation>
    <dataValidation sqref="AX5" showDropDown="0" showInputMessage="0" showErrorMessage="1" allowBlank="0" type="list" errorStyle="stop">
      <formula1>masterdata!$BD$2:$BD$2</formula1>
    </dataValidation>
    <dataValidation sqref="AY5" showDropDown="0" showInputMessage="0" showErrorMessage="1" allowBlank="0" type="list" errorStyle="stop">
      <formula1>masterdata!$BF$2:$BF$7</formula1>
    </dataValidation>
    <dataValidation sqref="AZ5" showDropDown="0" showInputMessage="0" showErrorMessage="1" allowBlank="0" type="list" errorStyle="stop">
      <formula1>masterdata!$BH$2:$BH$4</formula1>
    </dataValidation>
    <dataValidation sqref="F6" showDropDown="0" showInputMessage="0" showErrorMessage="1" allowBlank="0" type="list" errorStyle="stop">
      <formula1>masterdata!$B$2:$B$33734</formula1>
    </dataValidation>
    <dataValidation sqref="J6" showDropDown="0" showInputMessage="0" showErrorMessage="1" allowBlank="0" type="list" errorStyle="stop">
      <formula1>masterdata!$D$2:$D$250</formula1>
    </dataValidation>
    <dataValidation sqref="K6" showDropDown="0" showInputMessage="0" showErrorMessage="1" allowBlank="0" type="list" errorStyle="stop">
      <formula1>masterdata!$F$2:$F$250</formula1>
    </dataValidation>
    <dataValidation sqref="L6" showDropDown="0" showInputMessage="0" showErrorMessage="1" allowBlank="0" type="list" errorStyle="stop">
      <formula1>masterdata!$H$2:$H$250</formula1>
    </dataValidation>
    <dataValidation sqref="M6" showDropDown="0" showInputMessage="0" showErrorMessage="1" allowBlank="0" type="list" errorStyle="stop">
      <formula1>masterdata!$J$2:$J$250</formula1>
    </dataValidation>
    <dataValidation sqref="N6" showDropDown="0" showInputMessage="0" showErrorMessage="1" allowBlank="0" type="list" errorStyle="stop">
      <formula1>masterdata!$L$2:$L$250</formula1>
    </dataValidation>
    <dataValidation sqref="O6" showDropDown="0" showInputMessage="0" showErrorMessage="1" allowBlank="0" type="list" errorStyle="stop">
      <formula1>masterdata!$N$2:$N$2</formula1>
    </dataValidation>
    <dataValidation sqref="Q6" showDropDown="0" showInputMessage="0" showErrorMessage="1" allowBlank="0" type="list" errorStyle="stop">
      <formula1>masterdata!$P$2:$P$17</formula1>
    </dataValidation>
    <dataValidation sqref="R6" showDropDown="0" showInputMessage="0" showErrorMessage="1" allowBlank="0" type="list" errorStyle="stop">
      <formula1>masterdata!$R$2:$R$3</formula1>
    </dataValidation>
    <dataValidation sqref="X6" showDropDown="0" showInputMessage="0" showErrorMessage="1" allowBlank="0" type="list" errorStyle="stop">
      <formula1>masterdata!$T$2:$T$7</formula1>
    </dataValidation>
    <dataValidation sqref="Y6" showDropDown="0" showInputMessage="0" showErrorMessage="1" allowBlank="0" type="list" errorStyle="stop">
      <formula1>masterdata!$V$2:$V$54</formula1>
    </dataValidation>
    <dataValidation sqref="Z6" showDropDown="0" showInputMessage="0" showErrorMessage="1" allowBlank="0" type="list" errorStyle="stop">
      <formula1>masterdata!$X$2:$X$54</formula1>
    </dataValidation>
    <dataValidation sqref="AA6" showDropDown="0" showInputMessage="0" showErrorMessage="1" allowBlank="0" type="list" errorStyle="stop">
      <formula1>masterdata!$Z$2:$Z$54</formula1>
    </dataValidation>
    <dataValidation sqref="AB6" showDropDown="0" showInputMessage="0" showErrorMessage="1" allowBlank="0" type="list" errorStyle="stop">
      <formula1>masterdata!$AB$2:$AB$8</formula1>
    </dataValidation>
    <dataValidation sqref="AC6" showDropDown="0" showInputMessage="0" showErrorMessage="1" allowBlank="0" type="list" errorStyle="stop">
      <formula1>masterdata!$AD$2:$AD$10</formula1>
    </dataValidation>
    <dataValidation sqref="AD6" showDropDown="0" showInputMessage="0" showErrorMessage="1" allowBlank="0" type="list" errorStyle="stop">
      <formula1>masterdata!$AF$2:$AF$21</formula1>
    </dataValidation>
    <dataValidation sqref="AE6" showDropDown="0" showInputMessage="0" showErrorMessage="1" allowBlank="0" type="list" errorStyle="stop">
      <formula1>masterdata!$AH$2:$AH$5</formula1>
    </dataValidation>
    <dataValidation sqref="AN6" showDropDown="0" showInputMessage="0" showErrorMessage="1" allowBlank="0" type="list" errorStyle="stop">
      <formula1>masterdata!$AJ$2:$AJ$3</formula1>
    </dataValidation>
    <dataValidation sqref="AO6" showDropDown="0" showInputMessage="0" showErrorMessage="1" allowBlank="0" type="list" errorStyle="stop">
      <formula1>masterdata!$AL$2:$AL$10</formula1>
    </dataValidation>
    <dataValidation sqref="AP6" showDropDown="0" showInputMessage="0" showErrorMessage="1" allowBlank="0" type="list" errorStyle="stop">
      <formula1>masterdata!$AN$2:$AN$32</formula1>
    </dataValidation>
    <dataValidation sqref="AQ6" showDropDown="0" showInputMessage="0" showErrorMessage="1" allowBlank="0" type="list" errorStyle="stop">
      <formula1>masterdata!$AP$2:$AP$4</formula1>
    </dataValidation>
    <dataValidation sqref="AR6" showDropDown="0" showInputMessage="0" showErrorMessage="1" allowBlank="0" type="list" errorStyle="stop">
      <formula1>masterdata!$AR$2:$AR$3</formula1>
    </dataValidation>
    <dataValidation sqref="AS6" showDropDown="0" showInputMessage="0" showErrorMessage="1" allowBlank="0" type="list" errorStyle="stop">
      <formula1>masterdata!$AT$2:$AT$5</formula1>
    </dataValidation>
    <dataValidation sqref="AT6" showDropDown="0" showInputMessage="0" showErrorMessage="1" allowBlank="0" type="list" errorStyle="stop">
      <formula1>masterdata!$AV$2:$AV$6</formula1>
    </dataValidation>
    <dataValidation sqref="AU6" showDropDown="0" showInputMessage="0" showErrorMessage="1" allowBlank="0" type="list" errorStyle="stop">
      <formula1>masterdata!$AX$2:$AX$8</formula1>
    </dataValidation>
    <dataValidation sqref="AV6" showDropDown="0" showInputMessage="0" showErrorMessage="1" allowBlank="0" type="list" errorStyle="stop">
      <formula1>masterdata!$AZ$2:$AZ$8</formula1>
    </dataValidation>
    <dataValidation sqref="AW6" showDropDown="0" showInputMessage="0" showErrorMessage="1" allowBlank="0" type="list" errorStyle="stop">
      <formula1>masterdata!$BB$2:$BB$23</formula1>
    </dataValidation>
    <dataValidation sqref="AX6" showDropDown="0" showInputMessage="0" showErrorMessage="1" allowBlank="0" type="list" errorStyle="stop">
      <formula1>masterdata!$BD$2:$BD$2</formula1>
    </dataValidation>
    <dataValidation sqref="AY6" showDropDown="0" showInputMessage="0" showErrorMessage="1" allowBlank="0" type="list" errorStyle="stop">
      <formula1>masterdata!$BF$2:$BF$7</formula1>
    </dataValidation>
    <dataValidation sqref="AZ6" showDropDown="0" showInputMessage="0" showErrorMessage="1" allowBlank="0" type="list" errorStyle="stop">
      <formula1>masterdata!$BH$2:$BH$4</formula1>
    </dataValidation>
    <dataValidation sqref="F7" showDropDown="0" showInputMessage="0" showErrorMessage="1" allowBlank="0" type="list" errorStyle="stop">
      <formula1>masterdata!$B$2:$B$33734</formula1>
    </dataValidation>
    <dataValidation sqref="J7" showDropDown="0" showInputMessage="0" showErrorMessage="1" allowBlank="0" type="list" errorStyle="stop">
      <formula1>masterdata!$D$2:$D$250</formula1>
    </dataValidation>
    <dataValidation sqref="K7" showDropDown="0" showInputMessage="0" showErrorMessage="1" allowBlank="0" type="list" errorStyle="stop">
      <formula1>masterdata!$F$2:$F$250</formula1>
    </dataValidation>
    <dataValidation sqref="L7" showDropDown="0" showInputMessage="0" showErrorMessage="1" allowBlank="0" type="list" errorStyle="stop">
      <formula1>masterdata!$H$2:$H$250</formula1>
    </dataValidation>
    <dataValidation sqref="M7" showDropDown="0" showInputMessage="0" showErrorMessage="1" allowBlank="0" type="list" errorStyle="stop">
      <formula1>masterdata!$J$2:$J$250</formula1>
    </dataValidation>
    <dataValidation sqref="N7" showDropDown="0" showInputMessage="0" showErrorMessage="1" allowBlank="0" type="list" errorStyle="stop">
      <formula1>masterdata!$L$2:$L$250</formula1>
    </dataValidation>
    <dataValidation sqref="O7" showDropDown="0" showInputMessage="0" showErrorMessage="1" allowBlank="0" type="list" errorStyle="stop">
      <formula1>masterdata!$N$2:$N$2</formula1>
    </dataValidation>
    <dataValidation sqref="Q7" showDropDown="0" showInputMessage="0" showErrorMessage="1" allowBlank="0" type="list" errorStyle="stop">
      <formula1>masterdata!$P$2:$P$17</formula1>
    </dataValidation>
    <dataValidation sqref="R7" showDropDown="0" showInputMessage="0" showErrorMessage="1" allowBlank="0" type="list" errorStyle="stop">
      <formula1>masterdata!$R$2:$R$3</formula1>
    </dataValidation>
    <dataValidation sqref="X7" showDropDown="0" showInputMessage="0" showErrorMessage="1" allowBlank="0" type="list" errorStyle="stop">
      <formula1>masterdata!$T$2:$T$7</formula1>
    </dataValidation>
    <dataValidation sqref="Y7" showDropDown="0" showInputMessage="0" showErrorMessage="1" allowBlank="0" type="list" errorStyle="stop">
      <formula1>masterdata!$V$2:$V$54</formula1>
    </dataValidation>
    <dataValidation sqref="Z7" showDropDown="0" showInputMessage="0" showErrorMessage="1" allowBlank="0" type="list" errorStyle="stop">
      <formula1>masterdata!$X$2:$X$54</formula1>
    </dataValidation>
    <dataValidation sqref="AA7" showDropDown="0" showInputMessage="0" showErrorMessage="1" allowBlank="0" type="list" errorStyle="stop">
      <formula1>masterdata!$Z$2:$Z$54</formula1>
    </dataValidation>
    <dataValidation sqref="AB7" showDropDown="0" showInputMessage="0" showErrorMessage="1" allowBlank="0" type="list" errorStyle="stop">
      <formula1>masterdata!$AB$2:$AB$8</formula1>
    </dataValidation>
    <dataValidation sqref="AC7" showDropDown="0" showInputMessage="0" showErrorMessage="1" allowBlank="0" type="list" errorStyle="stop">
      <formula1>masterdata!$AD$2:$AD$10</formula1>
    </dataValidation>
    <dataValidation sqref="AD7" showDropDown="0" showInputMessage="0" showErrorMessage="1" allowBlank="0" type="list" errorStyle="stop">
      <formula1>masterdata!$AF$2:$AF$21</formula1>
    </dataValidation>
    <dataValidation sqref="AE7" showDropDown="0" showInputMessage="0" showErrorMessage="1" allowBlank="0" type="list" errorStyle="stop">
      <formula1>masterdata!$AH$2:$AH$5</formula1>
    </dataValidation>
    <dataValidation sqref="AN7" showDropDown="0" showInputMessage="0" showErrorMessage="1" allowBlank="0" type="list" errorStyle="stop">
      <formula1>masterdata!$AJ$2:$AJ$3</formula1>
    </dataValidation>
    <dataValidation sqref="AO7" showDropDown="0" showInputMessage="0" showErrorMessage="1" allowBlank="0" type="list" errorStyle="stop">
      <formula1>masterdata!$AL$2:$AL$10</formula1>
    </dataValidation>
    <dataValidation sqref="AP7" showDropDown="0" showInputMessage="0" showErrorMessage="1" allowBlank="0" type="list" errorStyle="stop">
      <formula1>masterdata!$AN$2:$AN$32</formula1>
    </dataValidation>
    <dataValidation sqref="AQ7" showDropDown="0" showInputMessage="0" showErrorMessage="1" allowBlank="0" type="list" errorStyle="stop">
      <formula1>masterdata!$AP$2:$AP$4</formula1>
    </dataValidation>
    <dataValidation sqref="AR7" showDropDown="0" showInputMessage="0" showErrorMessage="1" allowBlank="0" type="list" errorStyle="stop">
      <formula1>masterdata!$AR$2:$AR$3</formula1>
    </dataValidation>
    <dataValidation sqref="AS7" showDropDown="0" showInputMessage="0" showErrorMessage="1" allowBlank="0" type="list" errorStyle="stop">
      <formula1>masterdata!$AT$2:$AT$5</formula1>
    </dataValidation>
    <dataValidation sqref="AT7" showDropDown="0" showInputMessage="0" showErrorMessage="1" allowBlank="0" type="list" errorStyle="stop">
      <formula1>masterdata!$AV$2:$AV$6</formula1>
    </dataValidation>
    <dataValidation sqref="AU7" showDropDown="0" showInputMessage="0" showErrorMessage="1" allowBlank="0" type="list" errorStyle="stop">
      <formula1>masterdata!$AX$2:$AX$8</formula1>
    </dataValidation>
    <dataValidation sqref="AV7" showDropDown="0" showInputMessage="0" showErrorMessage="1" allowBlank="0" type="list" errorStyle="stop">
      <formula1>masterdata!$AZ$2:$AZ$8</formula1>
    </dataValidation>
    <dataValidation sqref="AW7" showDropDown="0" showInputMessage="0" showErrorMessage="1" allowBlank="0" type="list" errorStyle="stop">
      <formula1>masterdata!$BB$2:$BB$23</formula1>
    </dataValidation>
    <dataValidation sqref="AX7" showDropDown="0" showInputMessage="0" showErrorMessage="1" allowBlank="0" type="list" errorStyle="stop">
      <formula1>masterdata!$BD$2:$BD$2</formula1>
    </dataValidation>
    <dataValidation sqref="AY7" showDropDown="0" showInputMessage="0" showErrorMessage="1" allowBlank="0" type="list" errorStyle="stop">
      <formula1>masterdata!$BF$2:$BF$7</formula1>
    </dataValidation>
    <dataValidation sqref="AZ7" showDropDown="0" showInputMessage="0" showErrorMessage="1" allowBlank="0" type="list" errorStyle="stop">
      <formula1>masterdata!$BH$2:$BH$4</formula1>
    </dataValidation>
    <dataValidation sqref="F8" showDropDown="0" showInputMessage="0" showErrorMessage="1" allowBlank="0" type="list" errorStyle="stop">
      <formula1>masterdata!$B$2:$B$33734</formula1>
    </dataValidation>
    <dataValidation sqref="J8" showDropDown="0" showInputMessage="0" showErrorMessage="1" allowBlank="0" type="list" errorStyle="stop">
      <formula1>masterdata!$D$2:$D$250</formula1>
    </dataValidation>
    <dataValidation sqref="K8" showDropDown="0" showInputMessage="0" showErrorMessage="1" allowBlank="0" type="list" errorStyle="stop">
      <formula1>masterdata!$F$2:$F$250</formula1>
    </dataValidation>
    <dataValidation sqref="L8" showDropDown="0" showInputMessage="0" showErrorMessage="1" allowBlank="0" type="list" errorStyle="stop">
      <formula1>masterdata!$H$2:$H$250</formula1>
    </dataValidation>
    <dataValidation sqref="M8" showDropDown="0" showInputMessage="0" showErrorMessage="1" allowBlank="0" type="list" errorStyle="stop">
      <formula1>masterdata!$J$2:$J$250</formula1>
    </dataValidation>
    <dataValidation sqref="N8" showDropDown="0" showInputMessage="0" showErrorMessage="1" allowBlank="0" type="list" errorStyle="stop">
      <formula1>masterdata!$L$2:$L$250</formula1>
    </dataValidation>
    <dataValidation sqref="O8" showDropDown="0" showInputMessage="0" showErrorMessage="1" allowBlank="0" type="list" errorStyle="stop">
      <formula1>masterdata!$N$2:$N$2</formula1>
    </dataValidation>
    <dataValidation sqref="Q8" showDropDown="0" showInputMessage="0" showErrorMessage="1" allowBlank="0" type="list" errorStyle="stop">
      <formula1>masterdata!$P$2:$P$17</formula1>
    </dataValidation>
    <dataValidation sqref="R8" showDropDown="0" showInputMessage="0" showErrorMessage="1" allowBlank="0" type="list" errorStyle="stop">
      <formula1>masterdata!$R$2:$R$3</formula1>
    </dataValidation>
    <dataValidation sqref="X8" showDropDown="0" showInputMessage="0" showErrorMessage="1" allowBlank="0" type="list" errorStyle="stop">
      <formula1>masterdata!$T$2:$T$7</formula1>
    </dataValidation>
    <dataValidation sqref="Y8" showDropDown="0" showInputMessage="0" showErrorMessage="1" allowBlank="0" type="list" errorStyle="stop">
      <formula1>masterdata!$V$2:$V$54</formula1>
    </dataValidation>
    <dataValidation sqref="Z8" showDropDown="0" showInputMessage="0" showErrorMessage="1" allowBlank="0" type="list" errorStyle="stop">
      <formula1>masterdata!$X$2:$X$54</formula1>
    </dataValidation>
    <dataValidation sqref="AA8" showDropDown="0" showInputMessage="0" showErrorMessage="1" allowBlank="0" type="list" errorStyle="stop">
      <formula1>masterdata!$Z$2:$Z$54</formula1>
    </dataValidation>
    <dataValidation sqref="AB8" showDropDown="0" showInputMessage="0" showErrorMessage="1" allowBlank="0" type="list" errorStyle="stop">
      <formula1>masterdata!$AB$2:$AB$8</formula1>
    </dataValidation>
    <dataValidation sqref="AC8" showDropDown="0" showInputMessage="0" showErrorMessage="1" allowBlank="0" type="list" errorStyle="stop">
      <formula1>masterdata!$AD$2:$AD$10</formula1>
    </dataValidation>
    <dataValidation sqref="AD8" showDropDown="0" showInputMessage="0" showErrorMessage="1" allowBlank="0" type="list" errorStyle="stop">
      <formula1>masterdata!$AF$2:$AF$21</formula1>
    </dataValidation>
    <dataValidation sqref="AE8" showDropDown="0" showInputMessage="0" showErrorMessage="1" allowBlank="0" type="list" errorStyle="stop">
      <formula1>masterdata!$AH$2:$AH$5</formula1>
    </dataValidation>
    <dataValidation sqref="AN8" showDropDown="0" showInputMessage="0" showErrorMessage="1" allowBlank="0" type="list" errorStyle="stop">
      <formula1>masterdata!$AJ$2:$AJ$3</formula1>
    </dataValidation>
    <dataValidation sqref="AO8" showDropDown="0" showInputMessage="0" showErrorMessage="1" allowBlank="0" type="list" errorStyle="stop">
      <formula1>masterdata!$AL$2:$AL$10</formula1>
    </dataValidation>
    <dataValidation sqref="AP8" showDropDown="0" showInputMessage="0" showErrorMessage="1" allowBlank="0" type="list" errorStyle="stop">
      <formula1>masterdata!$AN$2:$AN$32</formula1>
    </dataValidation>
    <dataValidation sqref="AQ8" showDropDown="0" showInputMessage="0" showErrorMessage="1" allowBlank="0" type="list" errorStyle="stop">
      <formula1>masterdata!$AP$2:$AP$4</formula1>
    </dataValidation>
    <dataValidation sqref="AR8" showDropDown="0" showInputMessage="0" showErrorMessage="1" allowBlank="0" type="list" errorStyle="stop">
      <formula1>masterdata!$AR$2:$AR$3</formula1>
    </dataValidation>
    <dataValidation sqref="AS8" showDropDown="0" showInputMessage="0" showErrorMessage="1" allowBlank="0" type="list" errorStyle="stop">
      <formula1>masterdata!$AT$2:$AT$5</formula1>
    </dataValidation>
    <dataValidation sqref="AT8" showDropDown="0" showInputMessage="0" showErrorMessage="1" allowBlank="0" type="list" errorStyle="stop">
      <formula1>masterdata!$AV$2:$AV$6</formula1>
    </dataValidation>
    <dataValidation sqref="AU8" showDropDown="0" showInputMessage="0" showErrorMessage="1" allowBlank="0" type="list" errorStyle="stop">
      <formula1>masterdata!$AX$2:$AX$8</formula1>
    </dataValidation>
    <dataValidation sqref="AV8" showDropDown="0" showInputMessage="0" showErrorMessage="1" allowBlank="0" type="list" errorStyle="stop">
      <formula1>masterdata!$AZ$2:$AZ$8</formula1>
    </dataValidation>
    <dataValidation sqref="AW8" showDropDown="0" showInputMessage="0" showErrorMessage="1" allowBlank="0" type="list" errorStyle="stop">
      <formula1>masterdata!$BB$2:$BB$23</formula1>
    </dataValidation>
    <dataValidation sqref="AX8" showDropDown="0" showInputMessage="0" showErrorMessage="1" allowBlank="0" type="list" errorStyle="stop">
      <formula1>masterdata!$BD$2:$BD$2</formula1>
    </dataValidation>
    <dataValidation sqref="AY8" showDropDown="0" showInputMessage="0" showErrorMessage="1" allowBlank="0" type="list" errorStyle="stop">
      <formula1>masterdata!$BF$2:$BF$7</formula1>
    </dataValidation>
    <dataValidation sqref="AZ8" showDropDown="0" showInputMessage="0" showErrorMessage="1" allowBlank="0" type="list" errorStyle="stop">
      <formula1>masterdata!$BH$2:$BH$4</formula1>
    </dataValidation>
    <dataValidation sqref="F9" showDropDown="0" showInputMessage="0" showErrorMessage="1" allowBlank="0" type="list" errorStyle="stop">
      <formula1>masterdata!$B$2:$B$33734</formula1>
    </dataValidation>
    <dataValidation sqref="J9" showDropDown="0" showInputMessage="0" showErrorMessage="1" allowBlank="0" type="list" errorStyle="stop">
      <formula1>masterdata!$D$2:$D$250</formula1>
    </dataValidation>
    <dataValidation sqref="K9" showDropDown="0" showInputMessage="0" showErrorMessage="1" allowBlank="0" type="list" errorStyle="stop">
      <formula1>masterdata!$F$2:$F$250</formula1>
    </dataValidation>
    <dataValidation sqref="L9" showDropDown="0" showInputMessage="0" showErrorMessage="1" allowBlank="0" type="list" errorStyle="stop">
      <formula1>masterdata!$H$2:$H$250</formula1>
    </dataValidation>
    <dataValidation sqref="M9" showDropDown="0" showInputMessage="0" showErrorMessage="1" allowBlank="0" type="list" errorStyle="stop">
      <formula1>masterdata!$J$2:$J$250</formula1>
    </dataValidation>
    <dataValidation sqref="N9" showDropDown="0" showInputMessage="0" showErrorMessage="1" allowBlank="0" type="list" errorStyle="stop">
      <formula1>masterdata!$L$2:$L$250</formula1>
    </dataValidation>
    <dataValidation sqref="O9" showDropDown="0" showInputMessage="0" showErrorMessage="1" allowBlank="0" type="list" errorStyle="stop">
      <formula1>masterdata!$N$2:$N$2</formula1>
    </dataValidation>
    <dataValidation sqref="Q9" showDropDown="0" showInputMessage="0" showErrorMessage="1" allowBlank="0" type="list" errorStyle="stop">
      <formula1>masterdata!$P$2:$P$17</formula1>
    </dataValidation>
    <dataValidation sqref="R9" showDropDown="0" showInputMessage="0" showErrorMessage="1" allowBlank="0" type="list" errorStyle="stop">
      <formula1>masterdata!$R$2:$R$3</formula1>
    </dataValidation>
    <dataValidation sqref="X9" showDropDown="0" showInputMessage="0" showErrorMessage="1" allowBlank="0" type="list" errorStyle="stop">
      <formula1>masterdata!$T$2:$T$7</formula1>
    </dataValidation>
    <dataValidation sqref="Y9" showDropDown="0" showInputMessage="0" showErrorMessage="1" allowBlank="0" type="list" errorStyle="stop">
      <formula1>masterdata!$V$2:$V$54</formula1>
    </dataValidation>
    <dataValidation sqref="Z9" showDropDown="0" showInputMessage="0" showErrorMessage="1" allowBlank="0" type="list" errorStyle="stop">
      <formula1>masterdata!$X$2:$X$54</formula1>
    </dataValidation>
    <dataValidation sqref="AA9" showDropDown="0" showInputMessage="0" showErrorMessage="1" allowBlank="0" type="list" errorStyle="stop">
      <formula1>masterdata!$Z$2:$Z$54</formula1>
    </dataValidation>
    <dataValidation sqref="AB9" showDropDown="0" showInputMessage="0" showErrorMessage="1" allowBlank="0" type="list" errorStyle="stop">
      <formula1>masterdata!$AB$2:$AB$8</formula1>
    </dataValidation>
    <dataValidation sqref="AC9" showDropDown="0" showInputMessage="0" showErrorMessage="1" allowBlank="0" type="list" errorStyle="stop">
      <formula1>masterdata!$AD$2:$AD$10</formula1>
    </dataValidation>
    <dataValidation sqref="AD9" showDropDown="0" showInputMessage="0" showErrorMessage="1" allowBlank="0" type="list" errorStyle="stop">
      <formula1>masterdata!$AF$2:$AF$21</formula1>
    </dataValidation>
    <dataValidation sqref="AE9" showDropDown="0" showInputMessage="0" showErrorMessage="1" allowBlank="0" type="list" errorStyle="stop">
      <formula1>masterdata!$AH$2:$AH$5</formula1>
    </dataValidation>
    <dataValidation sqref="AN9" showDropDown="0" showInputMessage="0" showErrorMessage="1" allowBlank="0" type="list" errorStyle="stop">
      <formula1>masterdata!$AJ$2:$AJ$3</formula1>
    </dataValidation>
    <dataValidation sqref="AO9" showDropDown="0" showInputMessage="0" showErrorMessage="1" allowBlank="0" type="list" errorStyle="stop">
      <formula1>masterdata!$AL$2:$AL$10</formula1>
    </dataValidation>
    <dataValidation sqref="AP9" showDropDown="0" showInputMessage="0" showErrorMessage="1" allowBlank="0" type="list" errorStyle="stop">
      <formula1>masterdata!$AN$2:$AN$32</formula1>
    </dataValidation>
    <dataValidation sqref="AQ9" showDropDown="0" showInputMessage="0" showErrorMessage="1" allowBlank="0" type="list" errorStyle="stop">
      <formula1>masterdata!$AP$2:$AP$4</formula1>
    </dataValidation>
    <dataValidation sqref="AR9" showDropDown="0" showInputMessage="0" showErrorMessage="1" allowBlank="0" type="list" errorStyle="stop">
      <formula1>masterdata!$AR$2:$AR$3</formula1>
    </dataValidation>
    <dataValidation sqref="AS9" showDropDown="0" showInputMessage="0" showErrorMessage="1" allowBlank="0" type="list" errorStyle="stop">
      <formula1>masterdata!$AT$2:$AT$5</formula1>
    </dataValidation>
    <dataValidation sqref="AT9" showDropDown="0" showInputMessage="0" showErrorMessage="1" allowBlank="0" type="list" errorStyle="stop">
      <formula1>masterdata!$AV$2:$AV$6</formula1>
    </dataValidation>
    <dataValidation sqref="AU9" showDropDown="0" showInputMessage="0" showErrorMessage="1" allowBlank="0" type="list" errorStyle="stop">
      <formula1>masterdata!$AX$2:$AX$8</formula1>
    </dataValidation>
    <dataValidation sqref="AV9" showDropDown="0" showInputMessage="0" showErrorMessage="1" allowBlank="0" type="list" errorStyle="stop">
      <formula1>masterdata!$AZ$2:$AZ$8</formula1>
    </dataValidation>
    <dataValidation sqref="AW9" showDropDown="0" showInputMessage="0" showErrorMessage="1" allowBlank="0" type="list" errorStyle="stop">
      <formula1>masterdata!$BB$2:$BB$23</formula1>
    </dataValidation>
    <dataValidation sqref="AX9" showDropDown="0" showInputMessage="0" showErrorMessage="1" allowBlank="0" type="list" errorStyle="stop">
      <formula1>masterdata!$BD$2:$BD$2</formula1>
    </dataValidation>
    <dataValidation sqref="AY9" showDropDown="0" showInputMessage="0" showErrorMessage="1" allowBlank="0" type="list" errorStyle="stop">
      <formula1>masterdata!$BF$2:$BF$7</formula1>
    </dataValidation>
    <dataValidation sqref="AZ9" showDropDown="0" showInputMessage="0" showErrorMessage="1" allowBlank="0" type="list" errorStyle="stop">
      <formula1>masterdata!$BH$2:$BH$4</formula1>
    </dataValidation>
    <dataValidation sqref="F10" showDropDown="0" showInputMessage="0" showErrorMessage="1" allowBlank="0" type="list" errorStyle="stop">
      <formula1>masterdata!$B$2:$B$33734</formula1>
    </dataValidation>
    <dataValidation sqref="J10" showDropDown="0" showInputMessage="0" showErrorMessage="1" allowBlank="0" type="list" errorStyle="stop">
      <formula1>masterdata!$D$2:$D$250</formula1>
    </dataValidation>
    <dataValidation sqref="K10" showDropDown="0" showInputMessage="0" showErrorMessage="1" allowBlank="0" type="list" errorStyle="stop">
      <formula1>masterdata!$F$2:$F$250</formula1>
    </dataValidation>
    <dataValidation sqref="L10" showDropDown="0" showInputMessage="0" showErrorMessage="1" allowBlank="0" type="list" errorStyle="stop">
      <formula1>masterdata!$H$2:$H$250</formula1>
    </dataValidation>
    <dataValidation sqref="M10" showDropDown="0" showInputMessage="0" showErrorMessage="1" allowBlank="0" type="list" errorStyle="stop">
      <formula1>masterdata!$J$2:$J$250</formula1>
    </dataValidation>
    <dataValidation sqref="N10" showDropDown="0" showInputMessage="0" showErrorMessage="1" allowBlank="0" type="list" errorStyle="stop">
      <formula1>masterdata!$L$2:$L$250</formula1>
    </dataValidation>
    <dataValidation sqref="O10" showDropDown="0" showInputMessage="0" showErrorMessage="1" allowBlank="0" type="list" errorStyle="stop">
      <formula1>masterdata!$N$2:$N$2</formula1>
    </dataValidation>
    <dataValidation sqref="Q10" showDropDown="0" showInputMessage="0" showErrorMessage="1" allowBlank="0" type="list" errorStyle="stop">
      <formula1>masterdata!$P$2:$P$17</formula1>
    </dataValidation>
    <dataValidation sqref="R10" showDropDown="0" showInputMessage="0" showErrorMessage="1" allowBlank="0" type="list" errorStyle="stop">
      <formula1>masterdata!$R$2:$R$3</formula1>
    </dataValidation>
    <dataValidation sqref="X10" showDropDown="0" showInputMessage="0" showErrorMessage="1" allowBlank="0" type="list" errorStyle="stop">
      <formula1>masterdata!$T$2:$T$7</formula1>
    </dataValidation>
    <dataValidation sqref="Y10" showDropDown="0" showInputMessage="0" showErrorMessage="1" allowBlank="0" type="list" errorStyle="stop">
      <formula1>masterdata!$V$2:$V$54</formula1>
    </dataValidation>
    <dataValidation sqref="Z10" showDropDown="0" showInputMessage="0" showErrorMessage="1" allowBlank="0" type="list" errorStyle="stop">
      <formula1>masterdata!$X$2:$X$54</formula1>
    </dataValidation>
    <dataValidation sqref="AA10" showDropDown="0" showInputMessage="0" showErrorMessage="1" allowBlank="0" type="list" errorStyle="stop">
      <formula1>masterdata!$Z$2:$Z$54</formula1>
    </dataValidation>
    <dataValidation sqref="AB10" showDropDown="0" showInputMessage="0" showErrorMessage="1" allowBlank="0" type="list" errorStyle="stop">
      <formula1>masterdata!$AB$2:$AB$8</formula1>
    </dataValidation>
    <dataValidation sqref="AC10" showDropDown="0" showInputMessage="0" showErrorMessage="1" allowBlank="0" type="list" errorStyle="stop">
      <formula1>masterdata!$AD$2:$AD$10</formula1>
    </dataValidation>
    <dataValidation sqref="AD10" showDropDown="0" showInputMessage="0" showErrorMessage="1" allowBlank="0" type="list" errorStyle="stop">
      <formula1>masterdata!$AF$2:$AF$21</formula1>
    </dataValidation>
    <dataValidation sqref="AE10" showDropDown="0" showInputMessage="0" showErrorMessage="1" allowBlank="0" type="list" errorStyle="stop">
      <formula1>masterdata!$AH$2:$AH$5</formula1>
    </dataValidation>
    <dataValidation sqref="AN10" showDropDown="0" showInputMessage="0" showErrorMessage="1" allowBlank="0" type="list" errorStyle="stop">
      <formula1>masterdata!$AJ$2:$AJ$3</formula1>
    </dataValidation>
    <dataValidation sqref="AO10" showDropDown="0" showInputMessage="0" showErrorMessage="1" allowBlank="0" type="list" errorStyle="stop">
      <formula1>masterdata!$AL$2:$AL$10</formula1>
    </dataValidation>
    <dataValidation sqref="AP10" showDropDown="0" showInputMessage="0" showErrorMessage="1" allowBlank="0" type="list" errorStyle="stop">
      <formula1>masterdata!$AN$2:$AN$32</formula1>
    </dataValidation>
    <dataValidation sqref="AQ10" showDropDown="0" showInputMessage="0" showErrorMessage="1" allowBlank="0" type="list" errorStyle="stop">
      <formula1>masterdata!$AP$2:$AP$4</formula1>
    </dataValidation>
    <dataValidation sqref="AR10" showDropDown="0" showInputMessage="0" showErrorMessage="1" allowBlank="0" type="list" errorStyle="stop">
      <formula1>masterdata!$AR$2:$AR$3</formula1>
    </dataValidation>
    <dataValidation sqref="AS10" showDropDown="0" showInputMessage="0" showErrorMessage="1" allowBlank="0" type="list" errorStyle="stop">
      <formula1>masterdata!$AT$2:$AT$5</formula1>
    </dataValidation>
    <dataValidation sqref="AT10" showDropDown="0" showInputMessage="0" showErrorMessage="1" allowBlank="0" type="list" errorStyle="stop">
      <formula1>masterdata!$AV$2:$AV$6</formula1>
    </dataValidation>
    <dataValidation sqref="AU10" showDropDown="0" showInputMessage="0" showErrorMessage="1" allowBlank="0" type="list" errorStyle="stop">
      <formula1>masterdata!$AX$2:$AX$8</formula1>
    </dataValidation>
    <dataValidation sqref="AV10" showDropDown="0" showInputMessage="0" showErrorMessage="1" allowBlank="0" type="list" errorStyle="stop">
      <formula1>masterdata!$AZ$2:$AZ$8</formula1>
    </dataValidation>
    <dataValidation sqref="AW10" showDropDown="0" showInputMessage="0" showErrorMessage="1" allowBlank="0" type="list" errorStyle="stop">
      <formula1>masterdata!$BB$2:$BB$23</formula1>
    </dataValidation>
    <dataValidation sqref="AX10" showDropDown="0" showInputMessage="0" showErrorMessage="1" allowBlank="0" type="list" errorStyle="stop">
      <formula1>masterdata!$BD$2:$BD$2</formula1>
    </dataValidation>
    <dataValidation sqref="AY10" showDropDown="0" showInputMessage="0" showErrorMessage="1" allowBlank="0" type="list" errorStyle="stop">
      <formula1>masterdata!$BF$2:$BF$7</formula1>
    </dataValidation>
    <dataValidation sqref="AZ10" showDropDown="0" showInputMessage="0" showErrorMessage="1" allowBlank="0" type="list" errorStyle="stop">
      <formula1>masterdata!$BH$2:$BH$4</formula1>
    </dataValidation>
    <dataValidation sqref="F11" showDropDown="0" showInputMessage="0" showErrorMessage="1" allowBlank="0" type="list" errorStyle="stop">
      <formula1>masterdata!$B$2:$B$33734</formula1>
    </dataValidation>
    <dataValidation sqref="J11" showDropDown="0" showInputMessage="0" showErrorMessage="1" allowBlank="0" type="list" errorStyle="stop">
      <formula1>masterdata!$D$2:$D$250</formula1>
    </dataValidation>
    <dataValidation sqref="K11" showDropDown="0" showInputMessage="0" showErrorMessage="1" allowBlank="0" type="list" errorStyle="stop">
      <formula1>masterdata!$F$2:$F$250</formula1>
    </dataValidation>
    <dataValidation sqref="L11" showDropDown="0" showInputMessage="0" showErrorMessage="1" allowBlank="0" type="list" errorStyle="stop">
      <formula1>masterdata!$H$2:$H$250</formula1>
    </dataValidation>
    <dataValidation sqref="M11" showDropDown="0" showInputMessage="0" showErrorMessage="1" allowBlank="0" type="list" errorStyle="stop">
      <formula1>masterdata!$J$2:$J$250</formula1>
    </dataValidation>
    <dataValidation sqref="N11" showDropDown="0" showInputMessage="0" showErrorMessage="1" allowBlank="0" type="list" errorStyle="stop">
      <formula1>masterdata!$L$2:$L$250</formula1>
    </dataValidation>
    <dataValidation sqref="O11" showDropDown="0" showInputMessage="0" showErrorMessage="1" allowBlank="0" type="list" errorStyle="stop">
      <formula1>masterdata!$N$2:$N$2</formula1>
    </dataValidation>
    <dataValidation sqref="Q11" showDropDown="0" showInputMessage="0" showErrorMessage="1" allowBlank="0" type="list" errorStyle="stop">
      <formula1>masterdata!$P$2:$P$17</formula1>
    </dataValidation>
    <dataValidation sqref="R11" showDropDown="0" showInputMessage="0" showErrorMessage="1" allowBlank="0" type="list" errorStyle="stop">
      <formula1>masterdata!$R$2:$R$3</formula1>
    </dataValidation>
    <dataValidation sqref="X11" showDropDown="0" showInputMessage="0" showErrorMessage="1" allowBlank="0" type="list" errorStyle="stop">
      <formula1>masterdata!$T$2:$T$7</formula1>
    </dataValidation>
    <dataValidation sqref="Y11" showDropDown="0" showInputMessage="0" showErrorMessage="1" allowBlank="0" type="list" errorStyle="stop">
      <formula1>masterdata!$V$2:$V$54</formula1>
    </dataValidation>
    <dataValidation sqref="Z11" showDropDown="0" showInputMessage="0" showErrorMessage="1" allowBlank="0" type="list" errorStyle="stop">
      <formula1>masterdata!$X$2:$X$54</formula1>
    </dataValidation>
    <dataValidation sqref="AA11" showDropDown="0" showInputMessage="0" showErrorMessage="1" allowBlank="0" type="list" errorStyle="stop">
      <formula1>masterdata!$Z$2:$Z$54</formula1>
    </dataValidation>
    <dataValidation sqref="AB11" showDropDown="0" showInputMessage="0" showErrorMessage="1" allowBlank="0" type="list" errorStyle="stop">
      <formula1>masterdata!$AB$2:$AB$8</formula1>
    </dataValidation>
    <dataValidation sqref="AC11" showDropDown="0" showInputMessage="0" showErrorMessage="1" allowBlank="0" type="list" errorStyle="stop">
      <formula1>masterdata!$AD$2:$AD$10</formula1>
    </dataValidation>
    <dataValidation sqref="AD11" showDropDown="0" showInputMessage="0" showErrorMessage="1" allowBlank="0" type="list" errorStyle="stop">
      <formula1>masterdata!$AF$2:$AF$21</formula1>
    </dataValidation>
    <dataValidation sqref="AE11" showDropDown="0" showInputMessage="0" showErrorMessage="1" allowBlank="0" type="list" errorStyle="stop">
      <formula1>masterdata!$AH$2:$AH$5</formula1>
    </dataValidation>
    <dataValidation sqref="AN11" showDropDown="0" showInputMessage="0" showErrorMessage="1" allowBlank="0" type="list" errorStyle="stop">
      <formula1>masterdata!$AJ$2:$AJ$3</formula1>
    </dataValidation>
    <dataValidation sqref="AO11" showDropDown="0" showInputMessage="0" showErrorMessage="1" allowBlank="0" type="list" errorStyle="stop">
      <formula1>masterdata!$AL$2:$AL$10</formula1>
    </dataValidation>
    <dataValidation sqref="AP11" showDropDown="0" showInputMessage="0" showErrorMessage="1" allowBlank="0" type="list" errorStyle="stop">
      <formula1>masterdata!$AN$2:$AN$32</formula1>
    </dataValidation>
    <dataValidation sqref="AQ11" showDropDown="0" showInputMessage="0" showErrorMessage="1" allowBlank="0" type="list" errorStyle="stop">
      <formula1>masterdata!$AP$2:$AP$4</formula1>
    </dataValidation>
    <dataValidation sqref="AR11" showDropDown="0" showInputMessage="0" showErrorMessage="1" allowBlank="0" type="list" errorStyle="stop">
      <formula1>masterdata!$AR$2:$AR$3</formula1>
    </dataValidation>
    <dataValidation sqref="AS11" showDropDown="0" showInputMessage="0" showErrorMessage="1" allowBlank="0" type="list" errorStyle="stop">
      <formula1>masterdata!$AT$2:$AT$5</formula1>
    </dataValidation>
    <dataValidation sqref="AT11" showDropDown="0" showInputMessage="0" showErrorMessage="1" allowBlank="0" type="list" errorStyle="stop">
      <formula1>masterdata!$AV$2:$AV$6</formula1>
    </dataValidation>
    <dataValidation sqref="AU11" showDropDown="0" showInputMessage="0" showErrorMessage="1" allowBlank="0" type="list" errorStyle="stop">
      <formula1>masterdata!$AX$2:$AX$8</formula1>
    </dataValidation>
    <dataValidation sqref="AV11" showDropDown="0" showInputMessage="0" showErrorMessage="1" allowBlank="0" type="list" errorStyle="stop">
      <formula1>masterdata!$AZ$2:$AZ$8</formula1>
    </dataValidation>
    <dataValidation sqref="AW11" showDropDown="0" showInputMessage="0" showErrorMessage="1" allowBlank="0" type="list" errorStyle="stop">
      <formula1>masterdata!$BB$2:$BB$23</formula1>
    </dataValidation>
    <dataValidation sqref="AX11" showDropDown="0" showInputMessage="0" showErrorMessage="1" allowBlank="0" type="list" errorStyle="stop">
      <formula1>masterdata!$BD$2:$BD$2</formula1>
    </dataValidation>
    <dataValidation sqref="AY11" showDropDown="0" showInputMessage="0" showErrorMessage="1" allowBlank="0" type="list" errorStyle="stop">
      <formula1>masterdata!$BF$2:$BF$7</formula1>
    </dataValidation>
    <dataValidation sqref="AZ11" showDropDown="0" showInputMessage="0" showErrorMessage="1" allowBlank="0" type="list" errorStyle="stop">
      <formula1>masterdata!$BH$2:$BH$4</formula1>
    </dataValidation>
    <dataValidation sqref="F12" showDropDown="0" showInputMessage="0" showErrorMessage="1" allowBlank="0" type="list" errorStyle="stop">
      <formula1>masterdata!$B$2:$B$33734</formula1>
    </dataValidation>
    <dataValidation sqref="J12" showDropDown="0" showInputMessage="0" showErrorMessage="1" allowBlank="0" type="list" errorStyle="stop">
      <formula1>masterdata!$D$2:$D$250</formula1>
    </dataValidation>
    <dataValidation sqref="K12" showDropDown="0" showInputMessage="0" showErrorMessage="1" allowBlank="0" type="list" errorStyle="stop">
      <formula1>masterdata!$F$2:$F$250</formula1>
    </dataValidation>
    <dataValidation sqref="L12" showDropDown="0" showInputMessage="0" showErrorMessage="1" allowBlank="0" type="list" errorStyle="stop">
      <formula1>masterdata!$H$2:$H$250</formula1>
    </dataValidation>
    <dataValidation sqref="M12" showDropDown="0" showInputMessage="0" showErrorMessage="1" allowBlank="0" type="list" errorStyle="stop">
      <formula1>masterdata!$J$2:$J$250</formula1>
    </dataValidation>
    <dataValidation sqref="N12" showDropDown="0" showInputMessage="0" showErrorMessage="1" allowBlank="0" type="list" errorStyle="stop">
      <formula1>masterdata!$L$2:$L$250</formula1>
    </dataValidation>
    <dataValidation sqref="O12" showDropDown="0" showInputMessage="0" showErrorMessage="1" allowBlank="0" type="list" errorStyle="stop">
      <formula1>masterdata!$N$2:$N$2</formula1>
    </dataValidation>
    <dataValidation sqref="Q12" showDropDown="0" showInputMessage="0" showErrorMessage="1" allowBlank="0" type="list" errorStyle="stop">
      <formula1>masterdata!$P$2:$P$17</formula1>
    </dataValidation>
    <dataValidation sqref="R12" showDropDown="0" showInputMessage="0" showErrorMessage="1" allowBlank="0" type="list" errorStyle="stop">
      <formula1>masterdata!$R$2:$R$3</formula1>
    </dataValidation>
    <dataValidation sqref="X12" showDropDown="0" showInputMessage="0" showErrorMessage="1" allowBlank="0" type="list" errorStyle="stop">
      <formula1>masterdata!$T$2:$T$7</formula1>
    </dataValidation>
    <dataValidation sqref="Y12" showDropDown="0" showInputMessage="0" showErrorMessage="1" allowBlank="0" type="list" errorStyle="stop">
      <formula1>masterdata!$V$2:$V$54</formula1>
    </dataValidation>
    <dataValidation sqref="Z12" showDropDown="0" showInputMessage="0" showErrorMessage="1" allowBlank="0" type="list" errorStyle="stop">
      <formula1>masterdata!$X$2:$X$54</formula1>
    </dataValidation>
    <dataValidation sqref="AA12" showDropDown="0" showInputMessage="0" showErrorMessage="1" allowBlank="0" type="list" errorStyle="stop">
      <formula1>masterdata!$Z$2:$Z$54</formula1>
    </dataValidation>
    <dataValidation sqref="AB12" showDropDown="0" showInputMessage="0" showErrorMessage="1" allowBlank="0" type="list" errorStyle="stop">
      <formula1>masterdata!$AB$2:$AB$8</formula1>
    </dataValidation>
    <dataValidation sqref="AC12" showDropDown="0" showInputMessage="0" showErrorMessage="1" allowBlank="0" type="list" errorStyle="stop">
      <formula1>masterdata!$AD$2:$AD$10</formula1>
    </dataValidation>
    <dataValidation sqref="AD12" showDropDown="0" showInputMessage="0" showErrorMessage="1" allowBlank="0" type="list" errorStyle="stop">
      <formula1>masterdata!$AF$2:$AF$21</formula1>
    </dataValidation>
    <dataValidation sqref="AE12" showDropDown="0" showInputMessage="0" showErrorMessage="1" allowBlank="0" type="list" errorStyle="stop">
      <formula1>masterdata!$AH$2:$AH$5</formula1>
    </dataValidation>
    <dataValidation sqref="AN12" showDropDown="0" showInputMessage="0" showErrorMessage="1" allowBlank="0" type="list" errorStyle="stop">
      <formula1>masterdata!$AJ$2:$AJ$3</formula1>
    </dataValidation>
    <dataValidation sqref="AO12" showDropDown="0" showInputMessage="0" showErrorMessage="1" allowBlank="0" type="list" errorStyle="stop">
      <formula1>masterdata!$AL$2:$AL$10</formula1>
    </dataValidation>
    <dataValidation sqref="AP12" showDropDown="0" showInputMessage="0" showErrorMessage="1" allowBlank="0" type="list" errorStyle="stop">
      <formula1>masterdata!$AN$2:$AN$32</formula1>
    </dataValidation>
    <dataValidation sqref="AQ12" showDropDown="0" showInputMessage="0" showErrorMessage="1" allowBlank="0" type="list" errorStyle="stop">
      <formula1>masterdata!$AP$2:$AP$4</formula1>
    </dataValidation>
    <dataValidation sqref="AR12" showDropDown="0" showInputMessage="0" showErrorMessage="1" allowBlank="0" type="list" errorStyle="stop">
      <formula1>masterdata!$AR$2:$AR$3</formula1>
    </dataValidation>
    <dataValidation sqref="AS12" showDropDown="0" showInputMessage="0" showErrorMessage="1" allowBlank="0" type="list" errorStyle="stop">
      <formula1>masterdata!$AT$2:$AT$5</formula1>
    </dataValidation>
    <dataValidation sqref="AT12" showDropDown="0" showInputMessage="0" showErrorMessage="1" allowBlank="0" type="list" errorStyle="stop">
      <formula1>masterdata!$AV$2:$AV$6</formula1>
    </dataValidation>
    <dataValidation sqref="AU12" showDropDown="0" showInputMessage="0" showErrorMessage="1" allowBlank="0" type="list" errorStyle="stop">
      <formula1>masterdata!$AX$2:$AX$8</formula1>
    </dataValidation>
    <dataValidation sqref="AV12" showDropDown="0" showInputMessage="0" showErrorMessage="1" allowBlank="0" type="list" errorStyle="stop">
      <formula1>masterdata!$AZ$2:$AZ$8</formula1>
    </dataValidation>
    <dataValidation sqref="AW12" showDropDown="0" showInputMessage="0" showErrorMessage="1" allowBlank="0" type="list" errorStyle="stop">
      <formula1>masterdata!$BB$2:$BB$23</formula1>
    </dataValidation>
    <dataValidation sqref="AX12" showDropDown="0" showInputMessage="0" showErrorMessage="1" allowBlank="0" type="list" errorStyle="stop">
      <formula1>masterdata!$BD$2:$BD$2</formula1>
    </dataValidation>
    <dataValidation sqref="AY12" showDropDown="0" showInputMessage="0" showErrorMessage="1" allowBlank="0" type="list" errorStyle="stop">
      <formula1>masterdata!$BF$2:$BF$7</formula1>
    </dataValidation>
    <dataValidation sqref="AZ12" showDropDown="0" showInputMessage="0" showErrorMessage="1" allowBlank="0" type="list" errorStyle="stop">
      <formula1>masterdata!$BH$2:$BH$4</formula1>
    </dataValidation>
    <dataValidation sqref="F13" showDropDown="0" showInputMessage="0" showErrorMessage="1" allowBlank="0" type="list" errorStyle="stop">
      <formula1>masterdata!$B$2:$B$33734</formula1>
    </dataValidation>
    <dataValidation sqref="J13" showDropDown="0" showInputMessage="0" showErrorMessage="1" allowBlank="0" type="list" errorStyle="stop">
      <formula1>masterdata!$D$2:$D$250</formula1>
    </dataValidation>
    <dataValidation sqref="K13" showDropDown="0" showInputMessage="0" showErrorMessage="1" allowBlank="0" type="list" errorStyle="stop">
      <formula1>masterdata!$F$2:$F$250</formula1>
    </dataValidation>
    <dataValidation sqref="L13" showDropDown="0" showInputMessage="0" showErrorMessage="1" allowBlank="0" type="list" errorStyle="stop">
      <formula1>masterdata!$H$2:$H$250</formula1>
    </dataValidation>
    <dataValidation sqref="M13" showDropDown="0" showInputMessage="0" showErrorMessage="1" allowBlank="0" type="list" errorStyle="stop">
      <formula1>masterdata!$J$2:$J$250</formula1>
    </dataValidation>
    <dataValidation sqref="N13" showDropDown="0" showInputMessage="0" showErrorMessage="1" allowBlank="0" type="list" errorStyle="stop">
      <formula1>masterdata!$L$2:$L$250</formula1>
    </dataValidation>
    <dataValidation sqref="O13" showDropDown="0" showInputMessage="0" showErrorMessage="1" allowBlank="0" type="list" errorStyle="stop">
      <formula1>masterdata!$N$2:$N$2</formula1>
    </dataValidation>
    <dataValidation sqref="Q13" showDropDown="0" showInputMessage="0" showErrorMessage="1" allowBlank="0" type="list" errorStyle="stop">
      <formula1>masterdata!$P$2:$P$17</formula1>
    </dataValidation>
    <dataValidation sqref="R13" showDropDown="0" showInputMessage="0" showErrorMessage="1" allowBlank="0" type="list" errorStyle="stop">
      <formula1>masterdata!$R$2:$R$3</formula1>
    </dataValidation>
    <dataValidation sqref="X13" showDropDown="0" showInputMessage="0" showErrorMessage="1" allowBlank="0" type="list" errorStyle="stop">
      <formula1>masterdata!$T$2:$T$7</formula1>
    </dataValidation>
    <dataValidation sqref="Y13" showDropDown="0" showInputMessage="0" showErrorMessage="1" allowBlank="0" type="list" errorStyle="stop">
      <formula1>masterdata!$V$2:$V$54</formula1>
    </dataValidation>
    <dataValidation sqref="Z13" showDropDown="0" showInputMessage="0" showErrorMessage="1" allowBlank="0" type="list" errorStyle="stop">
      <formula1>masterdata!$X$2:$X$54</formula1>
    </dataValidation>
    <dataValidation sqref="AA13" showDropDown="0" showInputMessage="0" showErrorMessage="1" allowBlank="0" type="list" errorStyle="stop">
      <formula1>masterdata!$Z$2:$Z$54</formula1>
    </dataValidation>
    <dataValidation sqref="AB13" showDropDown="0" showInputMessage="0" showErrorMessage="1" allowBlank="0" type="list" errorStyle="stop">
      <formula1>masterdata!$AB$2:$AB$8</formula1>
    </dataValidation>
    <dataValidation sqref="AC13" showDropDown="0" showInputMessage="0" showErrorMessage="1" allowBlank="0" type="list" errorStyle="stop">
      <formula1>masterdata!$AD$2:$AD$10</formula1>
    </dataValidation>
    <dataValidation sqref="AD13" showDropDown="0" showInputMessage="0" showErrorMessage="1" allowBlank="0" type="list" errorStyle="stop">
      <formula1>masterdata!$AF$2:$AF$21</formula1>
    </dataValidation>
    <dataValidation sqref="AE13" showDropDown="0" showInputMessage="0" showErrorMessage="1" allowBlank="0" type="list" errorStyle="stop">
      <formula1>masterdata!$AH$2:$AH$5</formula1>
    </dataValidation>
    <dataValidation sqref="AN13" showDropDown="0" showInputMessage="0" showErrorMessage="1" allowBlank="0" type="list" errorStyle="stop">
      <formula1>masterdata!$AJ$2:$AJ$3</formula1>
    </dataValidation>
    <dataValidation sqref="AO13" showDropDown="0" showInputMessage="0" showErrorMessage="1" allowBlank="0" type="list" errorStyle="stop">
      <formula1>masterdata!$AL$2:$AL$10</formula1>
    </dataValidation>
    <dataValidation sqref="AP13" showDropDown="0" showInputMessage="0" showErrorMessage="1" allowBlank="0" type="list" errorStyle="stop">
      <formula1>masterdata!$AN$2:$AN$32</formula1>
    </dataValidation>
    <dataValidation sqref="AQ13" showDropDown="0" showInputMessage="0" showErrorMessage="1" allowBlank="0" type="list" errorStyle="stop">
      <formula1>masterdata!$AP$2:$AP$4</formula1>
    </dataValidation>
    <dataValidation sqref="AR13" showDropDown="0" showInputMessage="0" showErrorMessage="1" allowBlank="0" type="list" errorStyle="stop">
      <formula1>masterdata!$AR$2:$AR$3</formula1>
    </dataValidation>
    <dataValidation sqref="AS13" showDropDown="0" showInputMessage="0" showErrorMessage="1" allowBlank="0" type="list" errorStyle="stop">
      <formula1>masterdata!$AT$2:$AT$5</formula1>
    </dataValidation>
    <dataValidation sqref="AT13" showDropDown="0" showInputMessage="0" showErrorMessage="1" allowBlank="0" type="list" errorStyle="stop">
      <formula1>masterdata!$AV$2:$AV$6</formula1>
    </dataValidation>
    <dataValidation sqref="AU13" showDropDown="0" showInputMessage="0" showErrorMessage="1" allowBlank="0" type="list" errorStyle="stop">
      <formula1>masterdata!$AX$2:$AX$8</formula1>
    </dataValidation>
    <dataValidation sqref="AV13" showDropDown="0" showInputMessage="0" showErrorMessage="1" allowBlank="0" type="list" errorStyle="stop">
      <formula1>masterdata!$AZ$2:$AZ$8</formula1>
    </dataValidation>
    <dataValidation sqref="AW13" showDropDown="0" showInputMessage="0" showErrorMessage="1" allowBlank="0" type="list" errorStyle="stop">
      <formula1>masterdata!$BB$2:$BB$23</formula1>
    </dataValidation>
    <dataValidation sqref="AX13" showDropDown="0" showInputMessage="0" showErrorMessage="1" allowBlank="0" type="list" errorStyle="stop">
      <formula1>masterdata!$BD$2:$BD$2</formula1>
    </dataValidation>
    <dataValidation sqref="AY13" showDropDown="0" showInputMessage="0" showErrorMessage="1" allowBlank="0" type="list" errorStyle="stop">
      <formula1>masterdata!$BF$2:$BF$7</formula1>
    </dataValidation>
    <dataValidation sqref="AZ13" showDropDown="0" showInputMessage="0" showErrorMessage="1" allowBlank="0" type="list" errorStyle="stop">
      <formula1>masterdata!$BH$2:$BH$4</formula1>
    </dataValidation>
    <dataValidation sqref="F14" showDropDown="0" showInputMessage="0" showErrorMessage="1" allowBlank="0" type="list" errorStyle="stop">
      <formula1>masterdata!$B$2:$B$33734</formula1>
    </dataValidation>
    <dataValidation sqref="J14" showDropDown="0" showInputMessage="0" showErrorMessage="1" allowBlank="0" type="list" errorStyle="stop">
      <formula1>masterdata!$D$2:$D$250</formula1>
    </dataValidation>
    <dataValidation sqref="K14" showDropDown="0" showInputMessage="0" showErrorMessage="1" allowBlank="0" type="list" errorStyle="stop">
      <formula1>masterdata!$F$2:$F$250</formula1>
    </dataValidation>
    <dataValidation sqref="L14" showDropDown="0" showInputMessage="0" showErrorMessage="1" allowBlank="0" type="list" errorStyle="stop">
      <formula1>masterdata!$H$2:$H$250</formula1>
    </dataValidation>
    <dataValidation sqref="M14" showDropDown="0" showInputMessage="0" showErrorMessage="1" allowBlank="0" type="list" errorStyle="stop">
      <formula1>masterdata!$J$2:$J$250</formula1>
    </dataValidation>
    <dataValidation sqref="N14" showDropDown="0" showInputMessage="0" showErrorMessage="1" allowBlank="0" type="list" errorStyle="stop">
      <formula1>masterdata!$L$2:$L$250</formula1>
    </dataValidation>
    <dataValidation sqref="O14" showDropDown="0" showInputMessage="0" showErrorMessage="1" allowBlank="0" type="list" errorStyle="stop">
      <formula1>masterdata!$N$2:$N$2</formula1>
    </dataValidation>
    <dataValidation sqref="Q14" showDropDown="0" showInputMessage="0" showErrorMessage="1" allowBlank="0" type="list" errorStyle="stop">
      <formula1>masterdata!$P$2:$P$17</formula1>
    </dataValidation>
    <dataValidation sqref="R14" showDropDown="0" showInputMessage="0" showErrorMessage="1" allowBlank="0" type="list" errorStyle="stop">
      <formula1>masterdata!$R$2:$R$3</formula1>
    </dataValidation>
    <dataValidation sqref="X14" showDropDown="0" showInputMessage="0" showErrorMessage="1" allowBlank="0" type="list" errorStyle="stop">
      <formula1>masterdata!$T$2:$T$7</formula1>
    </dataValidation>
    <dataValidation sqref="Y14" showDropDown="0" showInputMessage="0" showErrorMessage="1" allowBlank="0" type="list" errorStyle="stop">
      <formula1>masterdata!$V$2:$V$54</formula1>
    </dataValidation>
    <dataValidation sqref="Z14" showDropDown="0" showInputMessage="0" showErrorMessage="1" allowBlank="0" type="list" errorStyle="stop">
      <formula1>masterdata!$X$2:$X$54</formula1>
    </dataValidation>
    <dataValidation sqref="AA14" showDropDown="0" showInputMessage="0" showErrorMessage="1" allowBlank="0" type="list" errorStyle="stop">
      <formula1>masterdata!$Z$2:$Z$54</formula1>
    </dataValidation>
    <dataValidation sqref="AB14" showDropDown="0" showInputMessage="0" showErrorMessage="1" allowBlank="0" type="list" errorStyle="stop">
      <formula1>masterdata!$AB$2:$AB$8</formula1>
    </dataValidation>
    <dataValidation sqref="AC14" showDropDown="0" showInputMessage="0" showErrorMessage="1" allowBlank="0" type="list" errorStyle="stop">
      <formula1>masterdata!$AD$2:$AD$10</formula1>
    </dataValidation>
    <dataValidation sqref="AD14" showDropDown="0" showInputMessage="0" showErrorMessage="1" allowBlank="0" type="list" errorStyle="stop">
      <formula1>masterdata!$AF$2:$AF$21</formula1>
    </dataValidation>
    <dataValidation sqref="AE14" showDropDown="0" showInputMessage="0" showErrorMessage="1" allowBlank="0" type="list" errorStyle="stop">
      <formula1>masterdata!$AH$2:$AH$5</formula1>
    </dataValidation>
    <dataValidation sqref="AN14" showDropDown="0" showInputMessage="0" showErrorMessage="1" allowBlank="0" type="list" errorStyle="stop">
      <formula1>masterdata!$AJ$2:$AJ$3</formula1>
    </dataValidation>
    <dataValidation sqref="AO14" showDropDown="0" showInputMessage="0" showErrorMessage="1" allowBlank="0" type="list" errorStyle="stop">
      <formula1>masterdata!$AL$2:$AL$10</formula1>
    </dataValidation>
    <dataValidation sqref="AP14" showDropDown="0" showInputMessage="0" showErrorMessage="1" allowBlank="0" type="list" errorStyle="stop">
      <formula1>masterdata!$AN$2:$AN$32</formula1>
    </dataValidation>
    <dataValidation sqref="AQ14" showDropDown="0" showInputMessage="0" showErrorMessage="1" allowBlank="0" type="list" errorStyle="stop">
      <formula1>masterdata!$AP$2:$AP$4</formula1>
    </dataValidation>
    <dataValidation sqref="AR14" showDropDown="0" showInputMessage="0" showErrorMessage="1" allowBlank="0" type="list" errorStyle="stop">
      <formula1>masterdata!$AR$2:$AR$3</formula1>
    </dataValidation>
    <dataValidation sqref="AS14" showDropDown="0" showInputMessage="0" showErrorMessage="1" allowBlank="0" type="list" errorStyle="stop">
      <formula1>masterdata!$AT$2:$AT$5</formula1>
    </dataValidation>
    <dataValidation sqref="AT14" showDropDown="0" showInputMessage="0" showErrorMessage="1" allowBlank="0" type="list" errorStyle="stop">
      <formula1>masterdata!$AV$2:$AV$6</formula1>
    </dataValidation>
    <dataValidation sqref="AU14" showDropDown="0" showInputMessage="0" showErrorMessage="1" allowBlank="0" type="list" errorStyle="stop">
      <formula1>masterdata!$AX$2:$AX$8</formula1>
    </dataValidation>
    <dataValidation sqref="AV14" showDropDown="0" showInputMessage="0" showErrorMessage="1" allowBlank="0" type="list" errorStyle="stop">
      <formula1>masterdata!$AZ$2:$AZ$8</formula1>
    </dataValidation>
    <dataValidation sqref="AW14" showDropDown="0" showInputMessage="0" showErrorMessage="1" allowBlank="0" type="list" errorStyle="stop">
      <formula1>masterdata!$BB$2:$BB$23</formula1>
    </dataValidation>
    <dataValidation sqref="AX14" showDropDown="0" showInputMessage="0" showErrorMessage="1" allowBlank="0" type="list" errorStyle="stop">
      <formula1>masterdata!$BD$2:$BD$2</formula1>
    </dataValidation>
    <dataValidation sqref="AY14" showDropDown="0" showInputMessage="0" showErrorMessage="1" allowBlank="0" type="list" errorStyle="stop">
      <formula1>masterdata!$BF$2:$BF$7</formula1>
    </dataValidation>
    <dataValidation sqref="AZ14" showDropDown="0" showInputMessage="0" showErrorMessage="1" allowBlank="0" type="list" errorStyle="stop">
      <formula1>masterdata!$BH$2:$BH$4</formula1>
    </dataValidation>
    <dataValidation sqref="F15" showDropDown="0" showInputMessage="0" showErrorMessage="1" allowBlank="0" type="list" errorStyle="stop">
      <formula1>masterdata!$B$2:$B$33734</formula1>
    </dataValidation>
    <dataValidation sqref="J15" showDropDown="0" showInputMessage="0" showErrorMessage="1" allowBlank="0" type="list" errorStyle="stop">
      <formula1>masterdata!$D$2:$D$250</formula1>
    </dataValidation>
    <dataValidation sqref="K15" showDropDown="0" showInputMessage="0" showErrorMessage="1" allowBlank="0" type="list" errorStyle="stop">
      <formula1>masterdata!$F$2:$F$250</formula1>
    </dataValidation>
    <dataValidation sqref="L15" showDropDown="0" showInputMessage="0" showErrorMessage="1" allowBlank="0" type="list" errorStyle="stop">
      <formula1>masterdata!$H$2:$H$250</formula1>
    </dataValidation>
    <dataValidation sqref="M15" showDropDown="0" showInputMessage="0" showErrorMessage="1" allowBlank="0" type="list" errorStyle="stop">
      <formula1>masterdata!$J$2:$J$250</formula1>
    </dataValidation>
    <dataValidation sqref="N15" showDropDown="0" showInputMessage="0" showErrorMessage="1" allowBlank="0" type="list" errorStyle="stop">
      <formula1>masterdata!$L$2:$L$250</formula1>
    </dataValidation>
    <dataValidation sqref="O15" showDropDown="0" showInputMessage="0" showErrorMessage="1" allowBlank="0" type="list" errorStyle="stop">
      <formula1>masterdata!$N$2:$N$2</formula1>
    </dataValidation>
    <dataValidation sqref="Q15" showDropDown="0" showInputMessage="0" showErrorMessage="1" allowBlank="0" type="list" errorStyle="stop">
      <formula1>masterdata!$P$2:$P$17</formula1>
    </dataValidation>
    <dataValidation sqref="R15" showDropDown="0" showInputMessage="0" showErrorMessage="1" allowBlank="0" type="list" errorStyle="stop">
      <formula1>masterdata!$R$2:$R$3</formula1>
    </dataValidation>
    <dataValidation sqref="X15" showDropDown="0" showInputMessage="0" showErrorMessage="1" allowBlank="0" type="list" errorStyle="stop">
      <formula1>masterdata!$T$2:$T$7</formula1>
    </dataValidation>
    <dataValidation sqref="Y15" showDropDown="0" showInputMessage="0" showErrorMessage="1" allowBlank="0" type="list" errorStyle="stop">
      <formula1>masterdata!$V$2:$V$54</formula1>
    </dataValidation>
    <dataValidation sqref="Z15" showDropDown="0" showInputMessage="0" showErrorMessage="1" allowBlank="0" type="list" errorStyle="stop">
      <formula1>masterdata!$X$2:$X$54</formula1>
    </dataValidation>
    <dataValidation sqref="AA15" showDropDown="0" showInputMessage="0" showErrorMessage="1" allowBlank="0" type="list" errorStyle="stop">
      <formula1>masterdata!$Z$2:$Z$54</formula1>
    </dataValidation>
    <dataValidation sqref="AB15" showDropDown="0" showInputMessage="0" showErrorMessage="1" allowBlank="0" type="list" errorStyle="stop">
      <formula1>masterdata!$AB$2:$AB$8</formula1>
    </dataValidation>
    <dataValidation sqref="AC15" showDropDown="0" showInputMessage="0" showErrorMessage="1" allowBlank="0" type="list" errorStyle="stop">
      <formula1>masterdata!$AD$2:$AD$10</formula1>
    </dataValidation>
    <dataValidation sqref="AD15" showDropDown="0" showInputMessage="0" showErrorMessage="1" allowBlank="0" type="list" errorStyle="stop">
      <formula1>masterdata!$AF$2:$AF$21</formula1>
    </dataValidation>
    <dataValidation sqref="AE15" showDropDown="0" showInputMessage="0" showErrorMessage="1" allowBlank="0" type="list" errorStyle="stop">
      <formula1>masterdata!$AH$2:$AH$5</formula1>
    </dataValidation>
    <dataValidation sqref="AN15" showDropDown="0" showInputMessage="0" showErrorMessage="1" allowBlank="0" type="list" errorStyle="stop">
      <formula1>masterdata!$AJ$2:$AJ$3</formula1>
    </dataValidation>
    <dataValidation sqref="AO15" showDropDown="0" showInputMessage="0" showErrorMessage="1" allowBlank="0" type="list" errorStyle="stop">
      <formula1>masterdata!$AL$2:$AL$10</formula1>
    </dataValidation>
    <dataValidation sqref="AP15" showDropDown="0" showInputMessage="0" showErrorMessage="1" allowBlank="0" type="list" errorStyle="stop">
      <formula1>masterdata!$AN$2:$AN$32</formula1>
    </dataValidation>
    <dataValidation sqref="AQ15" showDropDown="0" showInputMessage="0" showErrorMessage="1" allowBlank="0" type="list" errorStyle="stop">
      <formula1>masterdata!$AP$2:$AP$4</formula1>
    </dataValidation>
    <dataValidation sqref="AR15" showDropDown="0" showInputMessage="0" showErrorMessage="1" allowBlank="0" type="list" errorStyle="stop">
      <formula1>masterdata!$AR$2:$AR$3</formula1>
    </dataValidation>
    <dataValidation sqref="AS15" showDropDown="0" showInputMessage="0" showErrorMessage="1" allowBlank="0" type="list" errorStyle="stop">
      <formula1>masterdata!$AT$2:$AT$5</formula1>
    </dataValidation>
    <dataValidation sqref="AT15" showDropDown="0" showInputMessage="0" showErrorMessage="1" allowBlank="0" type="list" errorStyle="stop">
      <formula1>masterdata!$AV$2:$AV$6</formula1>
    </dataValidation>
    <dataValidation sqref="AU15" showDropDown="0" showInputMessage="0" showErrorMessage="1" allowBlank="0" type="list" errorStyle="stop">
      <formula1>masterdata!$AX$2:$AX$8</formula1>
    </dataValidation>
    <dataValidation sqref="AV15" showDropDown="0" showInputMessage="0" showErrorMessage="1" allowBlank="0" type="list" errorStyle="stop">
      <formula1>masterdata!$AZ$2:$AZ$8</formula1>
    </dataValidation>
    <dataValidation sqref="AW15" showDropDown="0" showInputMessage="0" showErrorMessage="1" allowBlank="0" type="list" errorStyle="stop">
      <formula1>masterdata!$BB$2:$BB$23</formula1>
    </dataValidation>
    <dataValidation sqref="AX15" showDropDown="0" showInputMessage="0" showErrorMessage="1" allowBlank="0" type="list" errorStyle="stop">
      <formula1>masterdata!$BD$2:$BD$2</formula1>
    </dataValidation>
    <dataValidation sqref="AY15" showDropDown="0" showInputMessage="0" showErrorMessage="1" allowBlank="0" type="list" errorStyle="stop">
      <formula1>masterdata!$BF$2:$BF$7</formula1>
    </dataValidation>
    <dataValidation sqref="AZ15" showDropDown="0" showInputMessage="0" showErrorMessage="1" allowBlank="0" type="list" errorStyle="stop">
      <formula1>masterdata!$BH$2:$BH$4</formula1>
    </dataValidation>
    <dataValidation sqref="F16" showDropDown="0" showInputMessage="0" showErrorMessage="1" allowBlank="0" type="list" errorStyle="stop">
      <formula1>masterdata!$B$2:$B$33734</formula1>
    </dataValidation>
    <dataValidation sqref="J16" showDropDown="0" showInputMessage="0" showErrorMessage="1" allowBlank="0" type="list" errorStyle="stop">
      <formula1>masterdata!$D$2:$D$250</formula1>
    </dataValidation>
    <dataValidation sqref="K16" showDropDown="0" showInputMessage="0" showErrorMessage="1" allowBlank="0" type="list" errorStyle="stop">
      <formula1>masterdata!$F$2:$F$250</formula1>
    </dataValidation>
    <dataValidation sqref="L16" showDropDown="0" showInputMessage="0" showErrorMessage="1" allowBlank="0" type="list" errorStyle="stop">
      <formula1>masterdata!$H$2:$H$250</formula1>
    </dataValidation>
    <dataValidation sqref="M16" showDropDown="0" showInputMessage="0" showErrorMessage="1" allowBlank="0" type="list" errorStyle="stop">
      <formula1>masterdata!$J$2:$J$250</formula1>
    </dataValidation>
    <dataValidation sqref="N16" showDropDown="0" showInputMessage="0" showErrorMessage="1" allowBlank="0" type="list" errorStyle="stop">
      <formula1>masterdata!$L$2:$L$250</formula1>
    </dataValidation>
    <dataValidation sqref="O16" showDropDown="0" showInputMessage="0" showErrorMessage="1" allowBlank="0" type="list" errorStyle="stop">
      <formula1>masterdata!$N$2:$N$2</formula1>
    </dataValidation>
    <dataValidation sqref="Q16" showDropDown="0" showInputMessage="0" showErrorMessage="1" allowBlank="0" type="list" errorStyle="stop">
      <formula1>masterdata!$P$2:$P$17</formula1>
    </dataValidation>
    <dataValidation sqref="R16" showDropDown="0" showInputMessage="0" showErrorMessage="1" allowBlank="0" type="list" errorStyle="stop">
      <formula1>masterdata!$R$2:$R$3</formula1>
    </dataValidation>
    <dataValidation sqref="X16" showDropDown="0" showInputMessage="0" showErrorMessage="1" allowBlank="0" type="list" errorStyle="stop">
      <formula1>masterdata!$T$2:$T$7</formula1>
    </dataValidation>
    <dataValidation sqref="Y16" showDropDown="0" showInputMessage="0" showErrorMessage="1" allowBlank="0" type="list" errorStyle="stop">
      <formula1>masterdata!$V$2:$V$54</formula1>
    </dataValidation>
    <dataValidation sqref="Z16" showDropDown="0" showInputMessage="0" showErrorMessage="1" allowBlank="0" type="list" errorStyle="stop">
      <formula1>masterdata!$X$2:$X$54</formula1>
    </dataValidation>
    <dataValidation sqref="AA16" showDropDown="0" showInputMessage="0" showErrorMessage="1" allowBlank="0" type="list" errorStyle="stop">
      <formula1>masterdata!$Z$2:$Z$54</formula1>
    </dataValidation>
    <dataValidation sqref="AB16" showDropDown="0" showInputMessage="0" showErrorMessage="1" allowBlank="0" type="list" errorStyle="stop">
      <formula1>masterdata!$AB$2:$AB$8</formula1>
    </dataValidation>
    <dataValidation sqref="AC16" showDropDown="0" showInputMessage="0" showErrorMessage="1" allowBlank="0" type="list" errorStyle="stop">
      <formula1>masterdata!$AD$2:$AD$10</formula1>
    </dataValidation>
    <dataValidation sqref="AD16" showDropDown="0" showInputMessage="0" showErrorMessage="1" allowBlank="0" type="list" errorStyle="stop">
      <formula1>masterdata!$AF$2:$AF$21</formula1>
    </dataValidation>
    <dataValidation sqref="AE16" showDropDown="0" showInputMessage="0" showErrorMessage="1" allowBlank="0" type="list" errorStyle="stop">
      <formula1>masterdata!$AH$2:$AH$5</formula1>
    </dataValidation>
    <dataValidation sqref="AN16" showDropDown="0" showInputMessage="0" showErrorMessage="1" allowBlank="0" type="list" errorStyle="stop">
      <formula1>masterdata!$AJ$2:$AJ$3</formula1>
    </dataValidation>
    <dataValidation sqref="AO16" showDropDown="0" showInputMessage="0" showErrorMessage="1" allowBlank="0" type="list" errorStyle="stop">
      <formula1>masterdata!$AL$2:$AL$10</formula1>
    </dataValidation>
    <dataValidation sqref="AP16" showDropDown="0" showInputMessage="0" showErrorMessage="1" allowBlank="0" type="list" errorStyle="stop">
      <formula1>masterdata!$AN$2:$AN$32</formula1>
    </dataValidation>
    <dataValidation sqref="AQ16" showDropDown="0" showInputMessage="0" showErrorMessage="1" allowBlank="0" type="list" errorStyle="stop">
      <formula1>masterdata!$AP$2:$AP$4</formula1>
    </dataValidation>
    <dataValidation sqref="AR16" showDropDown="0" showInputMessage="0" showErrorMessage="1" allowBlank="0" type="list" errorStyle="stop">
      <formula1>masterdata!$AR$2:$AR$3</formula1>
    </dataValidation>
    <dataValidation sqref="AS16" showDropDown="0" showInputMessage="0" showErrorMessage="1" allowBlank="0" type="list" errorStyle="stop">
      <formula1>masterdata!$AT$2:$AT$5</formula1>
    </dataValidation>
    <dataValidation sqref="AT16" showDropDown="0" showInputMessage="0" showErrorMessage="1" allowBlank="0" type="list" errorStyle="stop">
      <formula1>masterdata!$AV$2:$AV$6</formula1>
    </dataValidation>
    <dataValidation sqref="AU16" showDropDown="0" showInputMessage="0" showErrorMessage="1" allowBlank="0" type="list" errorStyle="stop">
      <formula1>masterdata!$AX$2:$AX$8</formula1>
    </dataValidation>
    <dataValidation sqref="AV16" showDropDown="0" showInputMessage="0" showErrorMessage="1" allowBlank="0" type="list" errorStyle="stop">
      <formula1>masterdata!$AZ$2:$AZ$8</formula1>
    </dataValidation>
    <dataValidation sqref="AW16" showDropDown="0" showInputMessage="0" showErrorMessage="1" allowBlank="0" type="list" errorStyle="stop">
      <formula1>masterdata!$BB$2:$BB$23</formula1>
    </dataValidation>
    <dataValidation sqref="AX16" showDropDown="0" showInputMessage="0" showErrorMessage="1" allowBlank="0" type="list" errorStyle="stop">
      <formula1>masterdata!$BD$2:$BD$2</formula1>
    </dataValidation>
    <dataValidation sqref="AY16" showDropDown="0" showInputMessage="0" showErrorMessage="1" allowBlank="0" type="list" errorStyle="stop">
      <formula1>masterdata!$BF$2:$BF$7</formula1>
    </dataValidation>
    <dataValidation sqref="AZ16" showDropDown="0" showInputMessage="0" showErrorMessage="1" allowBlank="0" type="list" errorStyle="stop">
      <formula1>masterdata!$BH$2:$BH$4</formula1>
    </dataValidation>
    <dataValidation sqref="F17" showDropDown="0" showInputMessage="0" showErrorMessage="1" allowBlank="0" type="list" errorStyle="stop">
      <formula1>masterdata!$B$2:$B$33734</formula1>
    </dataValidation>
    <dataValidation sqref="J17" showDropDown="0" showInputMessage="0" showErrorMessage="1" allowBlank="0" type="list" errorStyle="stop">
      <formula1>masterdata!$D$2:$D$250</formula1>
    </dataValidation>
    <dataValidation sqref="K17" showDropDown="0" showInputMessage="0" showErrorMessage="1" allowBlank="0" type="list" errorStyle="stop">
      <formula1>masterdata!$F$2:$F$250</formula1>
    </dataValidation>
    <dataValidation sqref="L17" showDropDown="0" showInputMessage="0" showErrorMessage="1" allowBlank="0" type="list" errorStyle="stop">
      <formula1>masterdata!$H$2:$H$250</formula1>
    </dataValidation>
    <dataValidation sqref="M17" showDropDown="0" showInputMessage="0" showErrorMessage="1" allowBlank="0" type="list" errorStyle="stop">
      <formula1>masterdata!$J$2:$J$250</formula1>
    </dataValidation>
    <dataValidation sqref="N17" showDropDown="0" showInputMessage="0" showErrorMessage="1" allowBlank="0" type="list" errorStyle="stop">
      <formula1>masterdata!$L$2:$L$250</formula1>
    </dataValidation>
    <dataValidation sqref="O17" showDropDown="0" showInputMessage="0" showErrorMessage="1" allowBlank="0" type="list" errorStyle="stop">
      <formula1>masterdata!$N$2:$N$2</formula1>
    </dataValidation>
    <dataValidation sqref="Q17" showDropDown="0" showInputMessage="0" showErrorMessage="1" allowBlank="0" type="list" errorStyle="stop">
      <formula1>masterdata!$P$2:$P$17</formula1>
    </dataValidation>
    <dataValidation sqref="R17" showDropDown="0" showInputMessage="0" showErrorMessage="1" allowBlank="0" type="list" errorStyle="stop">
      <formula1>masterdata!$R$2:$R$3</formula1>
    </dataValidation>
    <dataValidation sqref="X17" showDropDown="0" showInputMessage="0" showErrorMessage="1" allowBlank="0" type="list" errorStyle="stop">
      <formula1>masterdata!$T$2:$T$7</formula1>
    </dataValidation>
    <dataValidation sqref="Y17" showDropDown="0" showInputMessage="0" showErrorMessage="1" allowBlank="0" type="list" errorStyle="stop">
      <formula1>masterdata!$V$2:$V$54</formula1>
    </dataValidation>
    <dataValidation sqref="Z17" showDropDown="0" showInputMessage="0" showErrorMessage="1" allowBlank="0" type="list" errorStyle="stop">
      <formula1>masterdata!$X$2:$X$54</formula1>
    </dataValidation>
    <dataValidation sqref="AA17" showDropDown="0" showInputMessage="0" showErrorMessage="1" allowBlank="0" type="list" errorStyle="stop">
      <formula1>masterdata!$Z$2:$Z$54</formula1>
    </dataValidation>
    <dataValidation sqref="AB17" showDropDown="0" showInputMessage="0" showErrorMessage="1" allowBlank="0" type="list" errorStyle="stop">
      <formula1>masterdata!$AB$2:$AB$8</formula1>
    </dataValidation>
    <dataValidation sqref="AC17" showDropDown="0" showInputMessage="0" showErrorMessage="1" allowBlank="0" type="list" errorStyle="stop">
      <formula1>masterdata!$AD$2:$AD$10</formula1>
    </dataValidation>
    <dataValidation sqref="AD17" showDropDown="0" showInputMessage="0" showErrorMessage="1" allowBlank="0" type="list" errorStyle="stop">
      <formula1>masterdata!$AF$2:$AF$21</formula1>
    </dataValidation>
    <dataValidation sqref="AE17" showDropDown="0" showInputMessage="0" showErrorMessage="1" allowBlank="0" type="list" errorStyle="stop">
      <formula1>masterdata!$AH$2:$AH$5</formula1>
    </dataValidation>
    <dataValidation sqref="AN17" showDropDown="0" showInputMessage="0" showErrorMessage="1" allowBlank="0" type="list" errorStyle="stop">
      <formula1>masterdata!$AJ$2:$AJ$3</formula1>
    </dataValidation>
    <dataValidation sqref="AO17" showDropDown="0" showInputMessage="0" showErrorMessage="1" allowBlank="0" type="list" errorStyle="stop">
      <formula1>masterdata!$AL$2:$AL$10</formula1>
    </dataValidation>
    <dataValidation sqref="AP17" showDropDown="0" showInputMessage="0" showErrorMessage="1" allowBlank="0" type="list" errorStyle="stop">
      <formula1>masterdata!$AN$2:$AN$32</formula1>
    </dataValidation>
    <dataValidation sqref="AQ17" showDropDown="0" showInputMessage="0" showErrorMessage="1" allowBlank="0" type="list" errorStyle="stop">
      <formula1>masterdata!$AP$2:$AP$4</formula1>
    </dataValidation>
    <dataValidation sqref="AR17" showDropDown="0" showInputMessage="0" showErrorMessage="1" allowBlank="0" type="list" errorStyle="stop">
      <formula1>masterdata!$AR$2:$AR$3</formula1>
    </dataValidation>
    <dataValidation sqref="AS17" showDropDown="0" showInputMessage="0" showErrorMessage="1" allowBlank="0" type="list" errorStyle="stop">
      <formula1>masterdata!$AT$2:$AT$5</formula1>
    </dataValidation>
    <dataValidation sqref="AT17" showDropDown="0" showInputMessage="0" showErrorMessage="1" allowBlank="0" type="list" errorStyle="stop">
      <formula1>masterdata!$AV$2:$AV$6</formula1>
    </dataValidation>
    <dataValidation sqref="AU17" showDropDown="0" showInputMessage="0" showErrorMessage="1" allowBlank="0" type="list" errorStyle="stop">
      <formula1>masterdata!$AX$2:$AX$8</formula1>
    </dataValidation>
    <dataValidation sqref="AV17" showDropDown="0" showInputMessage="0" showErrorMessage="1" allowBlank="0" type="list" errorStyle="stop">
      <formula1>masterdata!$AZ$2:$AZ$8</formula1>
    </dataValidation>
    <dataValidation sqref="AW17" showDropDown="0" showInputMessage="0" showErrorMessage="1" allowBlank="0" type="list" errorStyle="stop">
      <formula1>masterdata!$BB$2:$BB$23</formula1>
    </dataValidation>
    <dataValidation sqref="AX17" showDropDown="0" showInputMessage="0" showErrorMessage="1" allowBlank="0" type="list" errorStyle="stop">
      <formula1>masterdata!$BD$2:$BD$2</formula1>
    </dataValidation>
    <dataValidation sqref="AY17" showDropDown="0" showInputMessage="0" showErrorMessage="1" allowBlank="0" type="list" errorStyle="stop">
      <formula1>masterdata!$BF$2:$BF$7</formula1>
    </dataValidation>
    <dataValidation sqref="AZ17" showDropDown="0" showInputMessage="0" showErrorMessage="1" allowBlank="0" type="list" errorStyle="stop">
      <formula1>masterdata!$BH$2:$BH$4</formula1>
    </dataValidation>
    <dataValidation sqref="F18" showDropDown="0" showInputMessage="0" showErrorMessage="1" allowBlank="0" type="list" errorStyle="stop">
      <formula1>masterdata!$B$2:$B$33734</formula1>
    </dataValidation>
    <dataValidation sqref="J18" showDropDown="0" showInputMessage="0" showErrorMessage="1" allowBlank="0" type="list" errorStyle="stop">
      <formula1>masterdata!$D$2:$D$250</formula1>
    </dataValidation>
    <dataValidation sqref="K18" showDropDown="0" showInputMessage="0" showErrorMessage="1" allowBlank="0" type="list" errorStyle="stop">
      <formula1>masterdata!$F$2:$F$250</formula1>
    </dataValidation>
    <dataValidation sqref="L18" showDropDown="0" showInputMessage="0" showErrorMessage="1" allowBlank="0" type="list" errorStyle="stop">
      <formula1>masterdata!$H$2:$H$250</formula1>
    </dataValidation>
    <dataValidation sqref="M18" showDropDown="0" showInputMessage="0" showErrorMessage="1" allowBlank="0" type="list" errorStyle="stop">
      <formula1>masterdata!$J$2:$J$250</formula1>
    </dataValidation>
    <dataValidation sqref="N18" showDropDown="0" showInputMessage="0" showErrorMessage="1" allowBlank="0" type="list" errorStyle="stop">
      <formula1>masterdata!$L$2:$L$250</formula1>
    </dataValidation>
    <dataValidation sqref="O18" showDropDown="0" showInputMessage="0" showErrorMessage="1" allowBlank="0" type="list" errorStyle="stop">
      <formula1>masterdata!$N$2:$N$2</formula1>
    </dataValidation>
    <dataValidation sqref="Q18" showDropDown="0" showInputMessage="0" showErrorMessage="1" allowBlank="0" type="list" errorStyle="stop">
      <formula1>masterdata!$P$2:$P$17</formula1>
    </dataValidation>
    <dataValidation sqref="R18" showDropDown="0" showInputMessage="0" showErrorMessage="1" allowBlank="0" type="list" errorStyle="stop">
      <formula1>masterdata!$R$2:$R$3</formula1>
    </dataValidation>
    <dataValidation sqref="X18" showDropDown="0" showInputMessage="0" showErrorMessage="1" allowBlank="0" type="list" errorStyle="stop">
      <formula1>masterdata!$T$2:$T$7</formula1>
    </dataValidation>
    <dataValidation sqref="Y18" showDropDown="0" showInputMessage="0" showErrorMessage="1" allowBlank="0" type="list" errorStyle="stop">
      <formula1>masterdata!$V$2:$V$54</formula1>
    </dataValidation>
    <dataValidation sqref="Z18" showDropDown="0" showInputMessage="0" showErrorMessage="1" allowBlank="0" type="list" errorStyle="stop">
      <formula1>masterdata!$X$2:$X$54</formula1>
    </dataValidation>
    <dataValidation sqref="AA18" showDropDown="0" showInputMessage="0" showErrorMessage="1" allowBlank="0" type="list" errorStyle="stop">
      <formula1>masterdata!$Z$2:$Z$54</formula1>
    </dataValidation>
    <dataValidation sqref="AB18" showDropDown="0" showInputMessage="0" showErrorMessage="1" allowBlank="0" type="list" errorStyle="stop">
      <formula1>masterdata!$AB$2:$AB$8</formula1>
    </dataValidation>
    <dataValidation sqref="AC18" showDropDown="0" showInputMessage="0" showErrorMessage="1" allowBlank="0" type="list" errorStyle="stop">
      <formula1>masterdata!$AD$2:$AD$10</formula1>
    </dataValidation>
    <dataValidation sqref="AD18" showDropDown="0" showInputMessage="0" showErrorMessage="1" allowBlank="0" type="list" errorStyle="stop">
      <formula1>masterdata!$AF$2:$AF$21</formula1>
    </dataValidation>
    <dataValidation sqref="AE18" showDropDown="0" showInputMessage="0" showErrorMessage="1" allowBlank="0" type="list" errorStyle="stop">
      <formula1>masterdata!$AH$2:$AH$5</formula1>
    </dataValidation>
    <dataValidation sqref="AN18" showDropDown="0" showInputMessage="0" showErrorMessage="1" allowBlank="0" type="list" errorStyle="stop">
      <formula1>masterdata!$AJ$2:$AJ$3</formula1>
    </dataValidation>
    <dataValidation sqref="AO18" showDropDown="0" showInputMessage="0" showErrorMessage="1" allowBlank="0" type="list" errorStyle="stop">
      <formula1>masterdata!$AL$2:$AL$10</formula1>
    </dataValidation>
    <dataValidation sqref="AP18" showDropDown="0" showInputMessage="0" showErrorMessage="1" allowBlank="0" type="list" errorStyle="stop">
      <formula1>masterdata!$AN$2:$AN$32</formula1>
    </dataValidation>
    <dataValidation sqref="AQ18" showDropDown="0" showInputMessage="0" showErrorMessage="1" allowBlank="0" type="list" errorStyle="stop">
      <formula1>masterdata!$AP$2:$AP$4</formula1>
    </dataValidation>
    <dataValidation sqref="AR18" showDropDown="0" showInputMessage="0" showErrorMessage="1" allowBlank="0" type="list" errorStyle="stop">
      <formula1>masterdata!$AR$2:$AR$3</formula1>
    </dataValidation>
    <dataValidation sqref="AS18" showDropDown="0" showInputMessage="0" showErrorMessage="1" allowBlank="0" type="list" errorStyle="stop">
      <formula1>masterdata!$AT$2:$AT$5</formula1>
    </dataValidation>
    <dataValidation sqref="AT18" showDropDown="0" showInputMessage="0" showErrorMessage="1" allowBlank="0" type="list" errorStyle="stop">
      <formula1>masterdata!$AV$2:$AV$6</formula1>
    </dataValidation>
    <dataValidation sqref="AU18" showDropDown="0" showInputMessage="0" showErrorMessage="1" allowBlank="0" type="list" errorStyle="stop">
      <formula1>masterdata!$AX$2:$AX$8</formula1>
    </dataValidation>
    <dataValidation sqref="AV18" showDropDown="0" showInputMessage="0" showErrorMessage="1" allowBlank="0" type="list" errorStyle="stop">
      <formula1>masterdata!$AZ$2:$AZ$8</formula1>
    </dataValidation>
    <dataValidation sqref="AW18" showDropDown="0" showInputMessage="0" showErrorMessage="1" allowBlank="0" type="list" errorStyle="stop">
      <formula1>masterdata!$BB$2:$BB$23</formula1>
    </dataValidation>
    <dataValidation sqref="AX18" showDropDown="0" showInputMessage="0" showErrorMessage="1" allowBlank="0" type="list" errorStyle="stop">
      <formula1>masterdata!$BD$2:$BD$2</formula1>
    </dataValidation>
    <dataValidation sqref="AY18" showDropDown="0" showInputMessage="0" showErrorMessage="1" allowBlank="0" type="list" errorStyle="stop">
      <formula1>masterdata!$BF$2:$BF$7</formula1>
    </dataValidation>
    <dataValidation sqref="AZ18" showDropDown="0" showInputMessage="0" showErrorMessage="1" allowBlank="0" type="list" errorStyle="stop">
      <formula1>masterdata!$BH$2:$BH$4</formula1>
    </dataValidation>
    <dataValidation sqref="F19" showDropDown="0" showInputMessage="0" showErrorMessage="1" allowBlank="0" type="list" errorStyle="stop">
      <formula1>masterdata!$B$2:$B$33734</formula1>
    </dataValidation>
    <dataValidation sqref="J19" showDropDown="0" showInputMessage="0" showErrorMessage="1" allowBlank="0" type="list" errorStyle="stop">
      <formula1>masterdata!$D$2:$D$250</formula1>
    </dataValidation>
    <dataValidation sqref="K19" showDropDown="0" showInputMessage="0" showErrorMessage="1" allowBlank="0" type="list" errorStyle="stop">
      <formula1>masterdata!$F$2:$F$250</formula1>
    </dataValidation>
    <dataValidation sqref="L19" showDropDown="0" showInputMessage="0" showErrorMessage="1" allowBlank="0" type="list" errorStyle="stop">
      <formula1>masterdata!$H$2:$H$250</formula1>
    </dataValidation>
    <dataValidation sqref="M19" showDropDown="0" showInputMessage="0" showErrorMessage="1" allowBlank="0" type="list" errorStyle="stop">
      <formula1>masterdata!$J$2:$J$250</formula1>
    </dataValidation>
    <dataValidation sqref="N19" showDropDown="0" showInputMessage="0" showErrorMessage="1" allowBlank="0" type="list" errorStyle="stop">
      <formula1>masterdata!$L$2:$L$250</formula1>
    </dataValidation>
    <dataValidation sqref="O19" showDropDown="0" showInputMessage="0" showErrorMessage="1" allowBlank="0" type="list" errorStyle="stop">
      <formula1>masterdata!$N$2:$N$2</formula1>
    </dataValidation>
    <dataValidation sqref="Q19" showDropDown="0" showInputMessage="0" showErrorMessage="1" allowBlank="0" type="list" errorStyle="stop">
      <formula1>masterdata!$P$2:$P$17</formula1>
    </dataValidation>
    <dataValidation sqref="R19" showDropDown="0" showInputMessage="0" showErrorMessage="1" allowBlank="0" type="list" errorStyle="stop">
      <formula1>masterdata!$R$2:$R$3</formula1>
    </dataValidation>
    <dataValidation sqref="X19" showDropDown="0" showInputMessage="0" showErrorMessage="1" allowBlank="0" type="list" errorStyle="stop">
      <formula1>masterdata!$T$2:$T$7</formula1>
    </dataValidation>
    <dataValidation sqref="Y19" showDropDown="0" showInputMessage="0" showErrorMessage="1" allowBlank="0" type="list" errorStyle="stop">
      <formula1>masterdata!$V$2:$V$54</formula1>
    </dataValidation>
    <dataValidation sqref="Z19" showDropDown="0" showInputMessage="0" showErrorMessage="1" allowBlank="0" type="list" errorStyle="stop">
      <formula1>masterdata!$X$2:$X$54</formula1>
    </dataValidation>
    <dataValidation sqref="AA19" showDropDown="0" showInputMessage="0" showErrorMessage="1" allowBlank="0" type="list" errorStyle="stop">
      <formula1>masterdata!$Z$2:$Z$54</formula1>
    </dataValidation>
    <dataValidation sqref="AB19" showDropDown="0" showInputMessage="0" showErrorMessage="1" allowBlank="0" type="list" errorStyle="stop">
      <formula1>masterdata!$AB$2:$AB$8</formula1>
    </dataValidation>
    <dataValidation sqref="AC19" showDropDown="0" showInputMessage="0" showErrorMessage="1" allowBlank="0" type="list" errorStyle="stop">
      <formula1>masterdata!$AD$2:$AD$10</formula1>
    </dataValidation>
    <dataValidation sqref="AD19" showDropDown="0" showInputMessage="0" showErrorMessage="1" allowBlank="0" type="list" errorStyle="stop">
      <formula1>masterdata!$AF$2:$AF$21</formula1>
    </dataValidation>
    <dataValidation sqref="AE19" showDropDown="0" showInputMessage="0" showErrorMessage="1" allowBlank="0" type="list" errorStyle="stop">
      <formula1>masterdata!$AH$2:$AH$5</formula1>
    </dataValidation>
    <dataValidation sqref="AN19" showDropDown="0" showInputMessage="0" showErrorMessage="1" allowBlank="0" type="list" errorStyle="stop">
      <formula1>masterdata!$AJ$2:$AJ$3</formula1>
    </dataValidation>
    <dataValidation sqref="AO19" showDropDown="0" showInputMessage="0" showErrorMessage="1" allowBlank="0" type="list" errorStyle="stop">
      <formula1>masterdata!$AL$2:$AL$10</formula1>
    </dataValidation>
    <dataValidation sqref="AP19" showDropDown="0" showInputMessage="0" showErrorMessage="1" allowBlank="0" type="list" errorStyle="stop">
      <formula1>masterdata!$AN$2:$AN$32</formula1>
    </dataValidation>
    <dataValidation sqref="AQ19" showDropDown="0" showInputMessage="0" showErrorMessage="1" allowBlank="0" type="list" errorStyle="stop">
      <formula1>masterdata!$AP$2:$AP$4</formula1>
    </dataValidation>
    <dataValidation sqref="AR19" showDropDown="0" showInputMessage="0" showErrorMessage="1" allowBlank="0" type="list" errorStyle="stop">
      <formula1>masterdata!$AR$2:$AR$3</formula1>
    </dataValidation>
    <dataValidation sqref="AS19" showDropDown="0" showInputMessage="0" showErrorMessage="1" allowBlank="0" type="list" errorStyle="stop">
      <formula1>masterdata!$AT$2:$AT$5</formula1>
    </dataValidation>
    <dataValidation sqref="AT19" showDropDown="0" showInputMessage="0" showErrorMessage="1" allowBlank="0" type="list" errorStyle="stop">
      <formula1>masterdata!$AV$2:$AV$6</formula1>
    </dataValidation>
    <dataValidation sqref="AU19" showDropDown="0" showInputMessage="0" showErrorMessage="1" allowBlank="0" type="list" errorStyle="stop">
      <formula1>masterdata!$AX$2:$AX$8</formula1>
    </dataValidation>
    <dataValidation sqref="AV19" showDropDown="0" showInputMessage="0" showErrorMessage="1" allowBlank="0" type="list" errorStyle="stop">
      <formula1>masterdata!$AZ$2:$AZ$8</formula1>
    </dataValidation>
    <dataValidation sqref="AW19" showDropDown="0" showInputMessage="0" showErrorMessage="1" allowBlank="0" type="list" errorStyle="stop">
      <formula1>masterdata!$BB$2:$BB$23</formula1>
    </dataValidation>
    <dataValidation sqref="AX19" showDropDown="0" showInputMessage="0" showErrorMessage="1" allowBlank="0" type="list" errorStyle="stop">
      <formula1>masterdata!$BD$2:$BD$2</formula1>
    </dataValidation>
    <dataValidation sqref="AY19" showDropDown="0" showInputMessage="0" showErrorMessage="1" allowBlank="0" type="list" errorStyle="stop">
      <formula1>masterdata!$BF$2:$BF$7</formula1>
    </dataValidation>
    <dataValidation sqref="AZ19" showDropDown="0" showInputMessage="0" showErrorMessage="1" allowBlank="0" type="list" errorStyle="stop">
      <formula1>masterdata!$BH$2:$BH$4</formula1>
    </dataValidation>
    <dataValidation sqref="F20" showDropDown="0" showInputMessage="0" showErrorMessage="1" allowBlank="0" type="list" errorStyle="stop">
      <formula1>masterdata!$B$2:$B$33734</formula1>
    </dataValidation>
    <dataValidation sqref="J20" showDropDown="0" showInputMessage="0" showErrorMessage="1" allowBlank="0" type="list" errorStyle="stop">
      <formula1>masterdata!$D$2:$D$250</formula1>
    </dataValidation>
    <dataValidation sqref="K20" showDropDown="0" showInputMessage="0" showErrorMessage="1" allowBlank="0" type="list" errorStyle="stop">
      <formula1>masterdata!$F$2:$F$250</formula1>
    </dataValidation>
    <dataValidation sqref="L20" showDropDown="0" showInputMessage="0" showErrorMessage="1" allowBlank="0" type="list" errorStyle="stop">
      <formula1>masterdata!$H$2:$H$250</formula1>
    </dataValidation>
    <dataValidation sqref="M20" showDropDown="0" showInputMessage="0" showErrorMessage="1" allowBlank="0" type="list" errorStyle="stop">
      <formula1>masterdata!$J$2:$J$250</formula1>
    </dataValidation>
    <dataValidation sqref="N20" showDropDown="0" showInputMessage="0" showErrorMessage="1" allowBlank="0" type="list" errorStyle="stop">
      <formula1>masterdata!$L$2:$L$250</formula1>
    </dataValidation>
    <dataValidation sqref="O20" showDropDown="0" showInputMessage="0" showErrorMessage="1" allowBlank="0" type="list" errorStyle="stop">
      <formula1>masterdata!$N$2:$N$2</formula1>
    </dataValidation>
    <dataValidation sqref="Q20" showDropDown="0" showInputMessage="0" showErrorMessage="1" allowBlank="0" type="list" errorStyle="stop">
      <formula1>masterdata!$P$2:$P$17</formula1>
    </dataValidation>
    <dataValidation sqref="R20" showDropDown="0" showInputMessage="0" showErrorMessage="1" allowBlank="0" type="list" errorStyle="stop">
      <formula1>masterdata!$R$2:$R$3</formula1>
    </dataValidation>
    <dataValidation sqref="X20" showDropDown="0" showInputMessage="0" showErrorMessage="1" allowBlank="0" type="list" errorStyle="stop">
      <formula1>masterdata!$T$2:$T$7</formula1>
    </dataValidation>
    <dataValidation sqref="Y20" showDropDown="0" showInputMessage="0" showErrorMessage="1" allowBlank="0" type="list" errorStyle="stop">
      <formula1>masterdata!$V$2:$V$54</formula1>
    </dataValidation>
    <dataValidation sqref="Z20" showDropDown="0" showInputMessage="0" showErrorMessage="1" allowBlank="0" type="list" errorStyle="stop">
      <formula1>masterdata!$X$2:$X$54</formula1>
    </dataValidation>
    <dataValidation sqref="AA20" showDropDown="0" showInputMessage="0" showErrorMessage="1" allowBlank="0" type="list" errorStyle="stop">
      <formula1>masterdata!$Z$2:$Z$54</formula1>
    </dataValidation>
    <dataValidation sqref="AB20" showDropDown="0" showInputMessage="0" showErrorMessage="1" allowBlank="0" type="list" errorStyle="stop">
      <formula1>masterdata!$AB$2:$AB$8</formula1>
    </dataValidation>
    <dataValidation sqref="AC20" showDropDown="0" showInputMessage="0" showErrorMessage="1" allowBlank="0" type="list" errorStyle="stop">
      <formula1>masterdata!$AD$2:$AD$10</formula1>
    </dataValidation>
    <dataValidation sqref="AD20" showDropDown="0" showInputMessage="0" showErrorMessage="1" allowBlank="0" type="list" errorStyle="stop">
      <formula1>masterdata!$AF$2:$AF$21</formula1>
    </dataValidation>
    <dataValidation sqref="AE20" showDropDown="0" showInputMessage="0" showErrorMessage="1" allowBlank="0" type="list" errorStyle="stop">
      <formula1>masterdata!$AH$2:$AH$5</formula1>
    </dataValidation>
    <dataValidation sqref="AN20" showDropDown="0" showInputMessage="0" showErrorMessage="1" allowBlank="0" type="list" errorStyle="stop">
      <formula1>masterdata!$AJ$2:$AJ$3</formula1>
    </dataValidation>
    <dataValidation sqref="AO20" showDropDown="0" showInputMessage="0" showErrorMessage="1" allowBlank="0" type="list" errorStyle="stop">
      <formula1>masterdata!$AL$2:$AL$10</formula1>
    </dataValidation>
    <dataValidation sqref="AP20" showDropDown="0" showInputMessage="0" showErrorMessage="1" allowBlank="0" type="list" errorStyle="stop">
      <formula1>masterdata!$AN$2:$AN$32</formula1>
    </dataValidation>
    <dataValidation sqref="AQ20" showDropDown="0" showInputMessage="0" showErrorMessage="1" allowBlank="0" type="list" errorStyle="stop">
      <formula1>masterdata!$AP$2:$AP$4</formula1>
    </dataValidation>
    <dataValidation sqref="AR20" showDropDown="0" showInputMessage="0" showErrorMessage="1" allowBlank="0" type="list" errorStyle="stop">
      <formula1>masterdata!$AR$2:$AR$3</formula1>
    </dataValidation>
    <dataValidation sqref="AS20" showDropDown="0" showInputMessage="0" showErrorMessage="1" allowBlank="0" type="list" errorStyle="stop">
      <formula1>masterdata!$AT$2:$AT$5</formula1>
    </dataValidation>
    <dataValidation sqref="AT20" showDropDown="0" showInputMessage="0" showErrorMessage="1" allowBlank="0" type="list" errorStyle="stop">
      <formula1>masterdata!$AV$2:$AV$6</formula1>
    </dataValidation>
    <dataValidation sqref="AU20" showDropDown="0" showInputMessage="0" showErrorMessage="1" allowBlank="0" type="list" errorStyle="stop">
      <formula1>masterdata!$AX$2:$AX$8</formula1>
    </dataValidation>
    <dataValidation sqref="AV20" showDropDown="0" showInputMessage="0" showErrorMessage="1" allowBlank="0" type="list" errorStyle="stop">
      <formula1>masterdata!$AZ$2:$AZ$8</formula1>
    </dataValidation>
    <dataValidation sqref="AW20" showDropDown="0" showInputMessage="0" showErrorMessage="1" allowBlank="0" type="list" errorStyle="stop">
      <formula1>masterdata!$BB$2:$BB$23</formula1>
    </dataValidation>
    <dataValidation sqref="AX20" showDropDown="0" showInputMessage="0" showErrorMessage="1" allowBlank="0" type="list" errorStyle="stop">
      <formula1>masterdata!$BD$2:$BD$2</formula1>
    </dataValidation>
    <dataValidation sqref="AY20" showDropDown="0" showInputMessage="0" showErrorMessage="1" allowBlank="0" type="list" errorStyle="stop">
      <formula1>masterdata!$BF$2:$BF$7</formula1>
    </dataValidation>
    <dataValidation sqref="AZ20" showDropDown="0" showInputMessage="0" showErrorMessage="1" allowBlank="0" type="list" errorStyle="stop">
      <formula1>masterdata!$BH$2:$BH$4</formula1>
    </dataValidation>
    <dataValidation sqref="F21" showDropDown="0" showInputMessage="0" showErrorMessage="1" allowBlank="0" type="list" errorStyle="stop">
      <formula1>masterdata!$B$2:$B$33734</formula1>
    </dataValidation>
    <dataValidation sqref="J21" showDropDown="0" showInputMessage="0" showErrorMessage="1" allowBlank="0" type="list" errorStyle="stop">
      <formula1>masterdata!$D$2:$D$250</formula1>
    </dataValidation>
    <dataValidation sqref="K21" showDropDown="0" showInputMessage="0" showErrorMessage="1" allowBlank="0" type="list" errorStyle="stop">
      <formula1>masterdata!$F$2:$F$250</formula1>
    </dataValidation>
    <dataValidation sqref="L21" showDropDown="0" showInputMessage="0" showErrorMessage="1" allowBlank="0" type="list" errorStyle="stop">
      <formula1>masterdata!$H$2:$H$250</formula1>
    </dataValidation>
    <dataValidation sqref="M21" showDropDown="0" showInputMessage="0" showErrorMessage="1" allowBlank="0" type="list" errorStyle="stop">
      <formula1>masterdata!$J$2:$J$250</formula1>
    </dataValidation>
    <dataValidation sqref="N21" showDropDown="0" showInputMessage="0" showErrorMessage="1" allowBlank="0" type="list" errorStyle="stop">
      <formula1>masterdata!$L$2:$L$250</formula1>
    </dataValidation>
    <dataValidation sqref="O21" showDropDown="0" showInputMessage="0" showErrorMessage="1" allowBlank="0" type="list" errorStyle="stop">
      <formula1>masterdata!$N$2:$N$2</formula1>
    </dataValidation>
    <dataValidation sqref="Q21" showDropDown="0" showInputMessage="0" showErrorMessage="1" allowBlank="0" type="list" errorStyle="stop">
      <formula1>masterdata!$P$2:$P$17</formula1>
    </dataValidation>
    <dataValidation sqref="R21" showDropDown="0" showInputMessage="0" showErrorMessage="1" allowBlank="0" type="list" errorStyle="stop">
      <formula1>masterdata!$R$2:$R$3</formula1>
    </dataValidation>
    <dataValidation sqref="X21" showDropDown="0" showInputMessage="0" showErrorMessage="1" allowBlank="0" type="list" errorStyle="stop">
      <formula1>masterdata!$T$2:$T$7</formula1>
    </dataValidation>
    <dataValidation sqref="Y21" showDropDown="0" showInputMessage="0" showErrorMessage="1" allowBlank="0" type="list" errorStyle="stop">
      <formula1>masterdata!$V$2:$V$54</formula1>
    </dataValidation>
    <dataValidation sqref="Z21" showDropDown="0" showInputMessage="0" showErrorMessage="1" allowBlank="0" type="list" errorStyle="stop">
      <formula1>masterdata!$X$2:$X$54</formula1>
    </dataValidation>
    <dataValidation sqref="AA21" showDropDown="0" showInputMessage="0" showErrorMessage="1" allowBlank="0" type="list" errorStyle="stop">
      <formula1>masterdata!$Z$2:$Z$54</formula1>
    </dataValidation>
    <dataValidation sqref="AB21" showDropDown="0" showInputMessage="0" showErrorMessage="1" allowBlank="0" type="list" errorStyle="stop">
      <formula1>masterdata!$AB$2:$AB$8</formula1>
    </dataValidation>
    <dataValidation sqref="AC21" showDropDown="0" showInputMessage="0" showErrorMessage="1" allowBlank="0" type="list" errorStyle="stop">
      <formula1>masterdata!$AD$2:$AD$10</formula1>
    </dataValidation>
    <dataValidation sqref="AD21" showDropDown="0" showInputMessage="0" showErrorMessage="1" allowBlank="0" type="list" errorStyle="stop">
      <formula1>masterdata!$AF$2:$AF$21</formula1>
    </dataValidation>
    <dataValidation sqref="AE21" showDropDown="0" showInputMessage="0" showErrorMessage="1" allowBlank="0" type="list" errorStyle="stop">
      <formula1>masterdata!$AH$2:$AH$5</formula1>
    </dataValidation>
    <dataValidation sqref="AN21" showDropDown="0" showInputMessage="0" showErrorMessage="1" allowBlank="0" type="list" errorStyle="stop">
      <formula1>masterdata!$AJ$2:$AJ$3</formula1>
    </dataValidation>
    <dataValidation sqref="AO21" showDropDown="0" showInputMessage="0" showErrorMessage="1" allowBlank="0" type="list" errorStyle="stop">
      <formula1>masterdata!$AL$2:$AL$10</formula1>
    </dataValidation>
    <dataValidation sqref="AP21" showDropDown="0" showInputMessage="0" showErrorMessage="1" allowBlank="0" type="list" errorStyle="stop">
      <formula1>masterdata!$AN$2:$AN$32</formula1>
    </dataValidation>
    <dataValidation sqref="AQ21" showDropDown="0" showInputMessage="0" showErrorMessage="1" allowBlank="0" type="list" errorStyle="stop">
      <formula1>masterdata!$AP$2:$AP$4</formula1>
    </dataValidation>
    <dataValidation sqref="AR21" showDropDown="0" showInputMessage="0" showErrorMessage="1" allowBlank="0" type="list" errorStyle="stop">
      <formula1>masterdata!$AR$2:$AR$3</formula1>
    </dataValidation>
    <dataValidation sqref="AS21" showDropDown="0" showInputMessage="0" showErrorMessage="1" allowBlank="0" type="list" errorStyle="stop">
      <formula1>masterdata!$AT$2:$AT$5</formula1>
    </dataValidation>
    <dataValidation sqref="AT21" showDropDown="0" showInputMessage="0" showErrorMessage="1" allowBlank="0" type="list" errorStyle="stop">
      <formula1>masterdata!$AV$2:$AV$6</formula1>
    </dataValidation>
    <dataValidation sqref="AU21" showDropDown="0" showInputMessage="0" showErrorMessage="1" allowBlank="0" type="list" errorStyle="stop">
      <formula1>masterdata!$AX$2:$AX$8</formula1>
    </dataValidation>
    <dataValidation sqref="AV21" showDropDown="0" showInputMessage="0" showErrorMessage="1" allowBlank="0" type="list" errorStyle="stop">
      <formula1>masterdata!$AZ$2:$AZ$8</formula1>
    </dataValidation>
    <dataValidation sqref="AW21" showDropDown="0" showInputMessage="0" showErrorMessage="1" allowBlank="0" type="list" errorStyle="stop">
      <formula1>masterdata!$BB$2:$BB$23</formula1>
    </dataValidation>
    <dataValidation sqref="AX21" showDropDown="0" showInputMessage="0" showErrorMessage="1" allowBlank="0" type="list" errorStyle="stop">
      <formula1>masterdata!$BD$2:$BD$2</formula1>
    </dataValidation>
    <dataValidation sqref="AY21" showDropDown="0" showInputMessage="0" showErrorMessage="1" allowBlank="0" type="list" errorStyle="stop">
      <formula1>masterdata!$BF$2:$BF$7</formula1>
    </dataValidation>
    <dataValidation sqref="AZ21" showDropDown="0" showInputMessage="0" showErrorMessage="1" allowBlank="0" type="list" errorStyle="stop">
      <formula1>masterdata!$BH$2:$BH$4</formula1>
    </dataValidation>
    <dataValidation sqref="F22" showDropDown="0" showInputMessage="0" showErrorMessage="1" allowBlank="0" type="list" errorStyle="stop">
      <formula1>masterdata!$B$2:$B$33734</formula1>
    </dataValidation>
    <dataValidation sqref="J22" showDropDown="0" showInputMessage="0" showErrorMessage="1" allowBlank="0" type="list" errorStyle="stop">
      <formula1>masterdata!$D$2:$D$250</formula1>
    </dataValidation>
    <dataValidation sqref="K22" showDropDown="0" showInputMessage="0" showErrorMessage="1" allowBlank="0" type="list" errorStyle="stop">
      <formula1>masterdata!$F$2:$F$250</formula1>
    </dataValidation>
    <dataValidation sqref="L22" showDropDown="0" showInputMessage="0" showErrorMessage="1" allowBlank="0" type="list" errorStyle="stop">
      <formula1>masterdata!$H$2:$H$250</formula1>
    </dataValidation>
    <dataValidation sqref="M22" showDropDown="0" showInputMessage="0" showErrorMessage="1" allowBlank="0" type="list" errorStyle="stop">
      <formula1>masterdata!$J$2:$J$250</formula1>
    </dataValidation>
    <dataValidation sqref="N22" showDropDown="0" showInputMessage="0" showErrorMessage="1" allowBlank="0" type="list" errorStyle="stop">
      <formula1>masterdata!$L$2:$L$250</formula1>
    </dataValidation>
    <dataValidation sqref="O22" showDropDown="0" showInputMessage="0" showErrorMessage="1" allowBlank="0" type="list" errorStyle="stop">
      <formula1>masterdata!$N$2:$N$2</formula1>
    </dataValidation>
    <dataValidation sqref="Q22" showDropDown="0" showInputMessage="0" showErrorMessage="1" allowBlank="0" type="list" errorStyle="stop">
      <formula1>masterdata!$P$2:$P$17</formula1>
    </dataValidation>
    <dataValidation sqref="R22" showDropDown="0" showInputMessage="0" showErrorMessage="1" allowBlank="0" type="list" errorStyle="stop">
      <formula1>masterdata!$R$2:$R$3</formula1>
    </dataValidation>
    <dataValidation sqref="X22" showDropDown="0" showInputMessage="0" showErrorMessage="1" allowBlank="0" type="list" errorStyle="stop">
      <formula1>masterdata!$T$2:$T$7</formula1>
    </dataValidation>
    <dataValidation sqref="Y22" showDropDown="0" showInputMessage="0" showErrorMessage="1" allowBlank="0" type="list" errorStyle="stop">
      <formula1>masterdata!$V$2:$V$54</formula1>
    </dataValidation>
    <dataValidation sqref="Z22" showDropDown="0" showInputMessage="0" showErrorMessage="1" allowBlank="0" type="list" errorStyle="stop">
      <formula1>masterdata!$X$2:$X$54</formula1>
    </dataValidation>
    <dataValidation sqref="AA22" showDropDown="0" showInputMessage="0" showErrorMessage="1" allowBlank="0" type="list" errorStyle="stop">
      <formula1>masterdata!$Z$2:$Z$54</formula1>
    </dataValidation>
    <dataValidation sqref="AB22" showDropDown="0" showInputMessage="0" showErrorMessage="1" allowBlank="0" type="list" errorStyle="stop">
      <formula1>masterdata!$AB$2:$AB$8</formula1>
    </dataValidation>
    <dataValidation sqref="AC22" showDropDown="0" showInputMessage="0" showErrorMessage="1" allowBlank="0" type="list" errorStyle="stop">
      <formula1>masterdata!$AD$2:$AD$10</formula1>
    </dataValidation>
    <dataValidation sqref="AD22" showDropDown="0" showInputMessage="0" showErrorMessage="1" allowBlank="0" type="list" errorStyle="stop">
      <formula1>masterdata!$AF$2:$AF$21</formula1>
    </dataValidation>
    <dataValidation sqref="AE22" showDropDown="0" showInputMessage="0" showErrorMessage="1" allowBlank="0" type="list" errorStyle="stop">
      <formula1>masterdata!$AH$2:$AH$5</formula1>
    </dataValidation>
    <dataValidation sqref="AN22" showDropDown="0" showInputMessage="0" showErrorMessage="1" allowBlank="0" type="list" errorStyle="stop">
      <formula1>masterdata!$AJ$2:$AJ$3</formula1>
    </dataValidation>
    <dataValidation sqref="AO22" showDropDown="0" showInputMessage="0" showErrorMessage="1" allowBlank="0" type="list" errorStyle="stop">
      <formula1>masterdata!$AL$2:$AL$10</formula1>
    </dataValidation>
    <dataValidation sqref="AP22" showDropDown="0" showInputMessage="0" showErrorMessage="1" allowBlank="0" type="list" errorStyle="stop">
      <formula1>masterdata!$AN$2:$AN$32</formula1>
    </dataValidation>
    <dataValidation sqref="AQ22" showDropDown="0" showInputMessage="0" showErrorMessage="1" allowBlank="0" type="list" errorStyle="stop">
      <formula1>masterdata!$AP$2:$AP$4</formula1>
    </dataValidation>
    <dataValidation sqref="AR22" showDropDown="0" showInputMessage="0" showErrorMessage="1" allowBlank="0" type="list" errorStyle="stop">
      <formula1>masterdata!$AR$2:$AR$3</formula1>
    </dataValidation>
    <dataValidation sqref="AS22" showDropDown="0" showInputMessage="0" showErrorMessage="1" allowBlank="0" type="list" errorStyle="stop">
      <formula1>masterdata!$AT$2:$AT$5</formula1>
    </dataValidation>
    <dataValidation sqref="AT22" showDropDown="0" showInputMessage="0" showErrorMessage="1" allowBlank="0" type="list" errorStyle="stop">
      <formula1>masterdata!$AV$2:$AV$6</formula1>
    </dataValidation>
    <dataValidation sqref="AU22" showDropDown="0" showInputMessage="0" showErrorMessage="1" allowBlank="0" type="list" errorStyle="stop">
      <formula1>masterdata!$AX$2:$AX$8</formula1>
    </dataValidation>
    <dataValidation sqref="AV22" showDropDown="0" showInputMessage="0" showErrorMessage="1" allowBlank="0" type="list" errorStyle="stop">
      <formula1>masterdata!$AZ$2:$AZ$8</formula1>
    </dataValidation>
    <dataValidation sqref="AW22" showDropDown="0" showInputMessage="0" showErrorMessage="1" allowBlank="0" type="list" errorStyle="stop">
      <formula1>masterdata!$BB$2:$BB$23</formula1>
    </dataValidation>
    <dataValidation sqref="AX22" showDropDown="0" showInputMessage="0" showErrorMessage="1" allowBlank="0" type="list" errorStyle="stop">
      <formula1>masterdata!$BD$2:$BD$2</formula1>
    </dataValidation>
    <dataValidation sqref="AY22" showDropDown="0" showInputMessage="0" showErrorMessage="1" allowBlank="0" type="list" errorStyle="stop">
      <formula1>masterdata!$BF$2:$BF$7</formula1>
    </dataValidation>
    <dataValidation sqref="AZ22" showDropDown="0" showInputMessage="0" showErrorMessage="1" allowBlank="0" type="list" errorStyle="stop">
      <formula1>masterdata!$BH$2:$BH$4</formula1>
    </dataValidation>
    <dataValidation sqref="F23" showDropDown="0" showInputMessage="0" showErrorMessage="1" allowBlank="0" type="list" errorStyle="stop">
      <formula1>masterdata!$B$2:$B$33734</formula1>
    </dataValidation>
    <dataValidation sqref="J23" showDropDown="0" showInputMessage="0" showErrorMessage="1" allowBlank="0" type="list" errorStyle="stop">
      <formula1>masterdata!$D$2:$D$250</formula1>
    </dataValidation>
    <dataValidation sqref="K23" showDropDown="0" showInputMessage="0" showErrorMessage="1" allowBlank="0" type="list" errorStyle="stop">
      <formula1>masterdata!$F$2:$F$250</formula1>
    </dataValidation>
    <dataValidation sqref="L23" showDropDown="0" showInputMessage="0" showErrorMessage="1" allowBlank="0" type="list" errorStyle="stop">
      <formula1>masterdata!$H$2:$H$250</formula1>
    </dataValidation>
    <dataValidation sqref="M23" showDropDown="0" showInputMessage="0" showErrorMessage="1" allowBlank="0" type="list" errorStyle="stop">
      <formula1>masterdata!$J$2:$J$250</formula1>
    </dataValidation>
    <dataValidation sqref="N23" showDropDown="0" showInputMessage="0" showErrorMessage="1" allowBlank="0" type="list" errorStyle="stop">
      <formula1>masterdata!$L$2:$L$250</formula1>
    </dataValidation>
    <dataValidation sqref="O23" showDropDown="0" showInputMessage="0" showErrorMessage="1" allowBlank="0" type="list" errorStyle="stop">
      <formula1>masterdata!$N$2:$N$2</formula1>
    </dataValidation>
    <dataValidation sqref="Q23" showDropDown="0" showInputMessage="0" showErrorMessage="1" allowBlank="0" type="list" errorStyle="stop">
      <formula1>masterdata!$P$2:$P$17</formula1>
    </dataValidation>
    <dataValidation sqref="R23" showDropDown="0" showInputMessage="0" showErrorMessage="1" allowBlank="0" type="list" errorStyle="stop">
      <formula1>masterdata!$R$2:$R$3</formula1>
    </dataValidation>
    <dataValidation sqref="X23" showDropDown="0" showInputMessage="0" showErrorMessage="1" allowBlank="0" type="list" errorStyle="stop">
      <formula1>masterdata!$T$2:$T$7</formula1>
    </dataValidation>
    <dataValidation sqref="Y23" showDropDown="0" showInputMessage="0" showErrorMessage="1" allowBlank="0" type="list" errorStyle="stop">
      <formula1>masterdata!$V$2:$V$54</formula1>
    </dataValidation>
    <dataValidation sqref="Z23" showDropDown="0" showInputMessage="0" showErrorMessage="1" allowBlank="0" type="list" errorStyle="stop">
      <formula1>masterdata!$X$2:$X$54</formula1>
    </dataValidation>
    <dataValidation sqref="AA23" showDropDown="0" showInputMessage="0" showErrorMessage="1" allowBlank="0" type="list" errorStyle="stop">
      <formula1>masterdata!$Z$2:$Z$54</formula1>
    </dataValidation>
    <dataValidation sqref="AB23" showDropDown="0" showInputMessage="0" showErrorMessage="1" allowBlank="0" type="list" errorStyle="stop">
      <formula1>masterdata!$AB$2:$AB$8</formula1>
    </dataValidation>
    <dataValidation sqref="AC23" showDropDown="0" showInputMessage="0" showErrorMessage="1" allowBlank="0" type="list" errorStyle="stop">
      <formula1>masterdata!$AD$2:$AD$10</formula1>
    </dataValidation>
    <dataValidation sqref="AD23" showDropDown="0" showInputMessage="0" showErrorMessage="1" allowBlank="0" type="list" errorStyle="stop">
      <formula1>masterdata!$AF$2:$AF$21</formula1>
    </dataValidation>
    <dataValidation sqref="AE23" showDropDown="0" showInputMessage="0" showErrorMessage="1" allowBlank="0" type="list" errorStyle="stop">
      <formula1>masterdata!$AH$2:$AH$5</formula1>
    </dataValidation>
    <dataValidation sqref="AN23" showDropDown="0" showInputMessage="0" showErrorMessage="1" allowBlank="0" type="list" errorStyle="stop">
      <formula1>masterdata!$AJ$2:$AJ$3</formula1>
    </dataValidation>
    <dataValidation sqref="AO23" showDropDown="0" showInputMessage="0" showErrorMessage="1" allowBlank="0" type="list" errorStyle="stop">
      <formula1>masterdata!$AL$2:$AL$10</formula1>
    </dataValidation>
    <dataValidation sqref="AP23" showDropDown="0" showInputMessage="0" showErrorMessage="1" allowBlank="0" type="list" errorStyle="stop">
      <formula1>masterdata!$AN$2:$AN$32</formula1>
    </dataValidation>
    <dataValidation sqref="AQ23" showDropDown="0" showInputMessage="0" showErrorMessage="1" allowBlank="0" type="list" errorStyle="stop">
      <formula1>masterdata!$AP$2:$AP$4</formula1>
    </dataValidation>
    <dataValidation sqref="AR23" showDropDown="0" showInputMessage="0" showErrorMessage="1" allowBlank="0" type="list" errorStyle="stop">
      <formula1>masterdata!$AR$2:$AR$3</formula1>
    </dataValidation>
    <dataValidation sqref="AS23" showDropDown="0" showInputMessage="0" showErrorMessage="1" allowBlank="0" type="list" errorStyle="stop">
      <formula1>masterdata!$AT$2:$AT$5</formula1>
    </dataValidation>
    <dataValidation sqref="AT23" showDropDown="0" showInputMessage="0" showErrorMessage="1" allowBlank="0" type="list" errorStyle="stop">
      <formula1>masterdata!$AV$2:$AV$6</formula1>
    </dataValidation>
    <dataValidation sqref="AU23" showDropDown="0" showInputMessage="0" showErrorMessage="1" allowBlank="0" type="list" errorStyle="stop">
      <formula1>masterdata!$AX$2:$AX$8</formula1>
    </dataValidation>
    <dataValidation sqref="AV23" showDropDown="0" showInputMessage="0" showErrorMessage="1" allowBlank="0" type="list" errorStyle="stop">
      <formula1>masterdata!$AZ$2:$AZ$8</formula1>
    </dataValidation>
    <dataValidation sqref="AW23" showDropDown="0" showInputMessage="0" showErrorMessage="1" allowBlank="0" type="list" errorStyle="stop">
      <formula1>masterdata!$BB$2:$BB$23</formula1>
    </dataValidation>
    <dataValidation sqref="AX23" showDropDown="0" showInputMessage="0" showErrorMessage="1" allowBlank="0" type="list" errorStyle="stop">
      <formula1>masterdata!$BD$2:$BD$2</formula1>
    </dataValidation>
    <dataValidation sqref="AY23" showDropDown="0" showInputMessage="0" showErrorMessage="1" allowBlank="0" type="list" errorStyle="stop">
      <formula1>masterdata!$BF$2:$BF$7</formula1>
    </dataValidation>
    <dataValidation sqref="AZ23" showDropDown="0" showInputMessage="0" showErrorMessage="1" allowBlank="0" type="list" errorStyle="stop">
      <formula1>masterdata!$BH$2:$BH$4</formula1>
    </dataValidation>
    <dataValidation sqref="F24" showDropDown="0" showInputMessage="0" showErrorMessage="1" allowBlank="0" type="list" errorStyle="stop">
      <formula1>masterdata!$B$2:$B$33734</formula1>
    </dataValidation>
    <dataValidation sqref="J24" showDropDown="0" showInputMessage="0" showErrorMessage="1" allowBlank="0" type="list" errorStyle="stop">
      <formula1>masterdata!$D$2:$D$250</formula1>
    </dataValidation>
    <dataValidation sqref="K24" showDropDown="0" showInputMessage="0" showErrorMessage="1" allowBlank="0" type="list" errorStyle="stop">
      <formula1>masterdata!$F$2:$F$250</formula1>
    </dataValidation>
    <dataValidation sqref="L24" showDropDown="0" showInputMessage="0" showErrorMessage="1" allowBlank="0" type="list" errorStyle="stop">
      <formula1>masterdata!$H$2:$H$250</formula1>
    </dataValidation>
    <dataValidation sqref="M24" showDropDown="0" showInputMessage="0" showErrorMessage="1" allowBlank="0" type="list" errorStyle="stop">
      <formula1>masterdata!$J$2:$J$250</formula1>
    </dataValidation>
    <dataValidation sqref="N24" showDropDown="0" showInputMessage="0" showErrorMessage="1" allowBlank="0" type="list" errorStyle="stop">
      <formula1>masterdata!$L$2:$L$250</formula1>
    </dataValidation>
    <dataValidation sqref="O24" showDropDown="0" showInputMessage="0" showErrorMessage="1" allowBlank="0" type="list" errorStyle="stop">
      <formula1>masterdata!$N$2:$N$2</formula1>
    </dataValidation>
    <dataValidation sqref="Q24" showDropDown="0" showInputMessage="0" showErrorMessage="1" allowBlank="0" type="list" errorStyle="stop">
      <formula1>masterdata!$P$2:$P$17</formula1>
    </dataValidation>
    <dataValidation sqref="R24" showDropDown="0" showInputMessage="0" showErrorMessage="1" allowBlank="0" type="list" errorStyle="stop">
      <formula1>masterdata!$R$2:$R$3</formula1>
    </dataValidation>
    <dataValidation sqref="X24" showDropDown="0" showInputMessage="0" showErrorMessage="1" allowBlank="0" type="list" errorStyle="stop">
      <formula1>masterdata!$T$2:$T$7</formula1>
    </dataValidation>
    <dataValidation sqref="Y24" showDropDown="0" showInputMessage="0" showErrorMessage="1" allowBlank="0" type="list" errorStyle="stop">
      <formula1>masterdata!$V$2:$V$54</formula1>
    </dataValidation>
    <dataValidation sqref="Z24" showDropDown="0" showInputMessage="0" showErrorMessage="1" allowBlank="0" type="list" errorStyle="stop">
      <formula1>masterdata!$X$2:$X$54</formula1>
    </dataValidation>
    <dataValidation sqref="AA24" showDropDown="0" showInputMessage="0" showErrorMessage="1" allowBlank="0" type="list" errorStyle="stop">
      <formula1>masterdata!$Z$2:$Z$54</formula1>
    </dataValidation>
    <dataValidation sqref="AB24" showDropDown="0" showInputMessage="0" showErrorMessage="1" allowBlank="0" type="list" errorStyle="stop">
      <formula1>masterdata!$AB$2:$AB$8</formula1>
    </dataValidation>
    <dataValidation sqref="AC24" showDropDown="0" showInputMessage="0" showErrorMessage="1" allowBlank="0" type="list" errorStyle="stop">
      <formula1>masterdata!$AD$2:$AD$10</formula1>
    </dataValidation>
    <dataValidation sqref="AD24" showDropDown="0" showInputMessage="0" showErrorMessage="1" allowBlank="0" type="list" errorStyle="stop">
      <formula1>masterdata!$AF$2:$AF$21</formula1>
    </dataValidation>
    <dataValidation sqref="AE24" showDropDown="0" showInputMessage="0" showErrorMessage="1" allowBlank="0" type="list" errorStyle="stop">
      <formula1>masterdata!$AH$2:$AH$5</formula1>
    </dataValidation>
    <dataValidation sqref="AN24" showDropDown="0" showInputMessage="0" showErrorMessage="1" allowBlank="0" type="list" errorStyle="stop">
      <formula1>masterdata!$AJ$2:$AJ$3</formula1>
    </dataValidation>
    <dataValidation sqref="AO24" showDropDown="0" showInputMessage="0" showErrorMessage="1" allowBlank="0" type="list" errorStyle="stop">
      <formula1>masterdata!$AL$2:$AL$10</formula1>
    </dataValidation>
    <dataValidation sqref="AP24" showDropDown="0" showInputMessage="0" showErrorMessage="1" allowBlank="0" type="list" errorStyle="stop">
      <formula1>masterdata!$AN$2:$AN$32</formula1>
    </dataValidation>
    <dataValidation sqref="AQ24" showDropDown="0" showInputMessage="0" showErrorMessage="1" allowBlank="0" type="list" errorStyle="stop">
      <formula1>masterdata!$AP$2:$AP$4</formula1>
    </dataValidation>
    <dataValidation sqref="AR24" showDropDown="0" showInputMessage="0" showErrorMessage="1" allowBlank="0" type="list" errorStyle="stop">
      <formula1>masterdata!$AR$2:$AR$3</formula1>
    </dataValidation>
    <dataValidation sqref="AS24" showDropDown="0" showInputMessage="0" showErrorMessage="1" allowBlank="0" type="list" errorStyle="stop">
      <formula1>masterdata!$AT$2:$AT$5</formula1>
    </dataValidation>
    <dataValidation sqref="AT24" showDropDown="0" showInputMessage="0" showErrorMessage="1" allowBlank="0" type="list" errorStyle="stop">
      <formula1>masterdata!$AV$2:$AV$6</formula1>
    </dataValidation>
    <dataValidation sqref="AU24" showDropDown="0" showInputMessage="0" showErrorMessage="1" allowBlank="0" type="list" errorStyle="stop">
      <formula1>masterdata!$AX$2:$AX$8</formula1>
    </dataValidation>
    <dataValidation sqref="AV24" showDropDown="0" showInputMessage="0" showErrorMessage="1" allowBlank="0" type="list" errorStyle="stop">
      <formula1>masterdata!$AZ$2:$AZ$8</formula1>
    </dataValidation>
    <dataValidation sqref="AW24" showDropDown="0" showInputMessage="0" showErrorMessage="1" allowBlank="0" type="list" errorStyle="stop">
      <formula1>masterdata!$BB$2:$BB$23</formula1>
    </dataValidation>
    <dataValidation sqref="AX24" showDropDown="0" showInputMessage="0" showErrorMessage="1" allowBlank="0" type="list" errorStyle="stop">
      <formula1>masterdata!$BD$2:$BD$2</formula1>
    </dataValidation>
    <dataValidation sqref="AY24" showDropDown="0" showInputMessage="0" showErrorMessage="1" allowBlank="0" type="list" errorStyle="stop">
      <formula1>masterdata!$BF$2:$BF$7</formula1>
    </dataValidation>
    <dataValidation sqref="AZ24" showDropDown="0" showInputMessage="0" showErrorMessage="1" allowBlank="0" type="list" errorStyle="stop">
      <formula1>masterdata!$BH$2:$BH$4</formula1>
    </dataValidation>
    <dataValidation sqref="F25" showDropDown="0" showInputMessage="0" showErrorMessage="1" allowBlank="0" type="list" errorStyle="stop">
      <formula1>masterdata!$B$2:$B$33734</formula1>
    </dataValidation>
    <dataValidation sqref="J25" showDropDown="0" showInputMessage="0" showErrorMessage="1" allowBlank="0" type="list" errorStyle="stop">
      <formula1>masterdata!$D$2:$D$250</formula1>
    </dataValidation>
    <dataValidation sqref="K25" showDropDown="0" showInputMessage="0" showErrorMessage="1" allowBlank="0" type="list" errorStyle="stop">
      <formula1>masterdata!$F$2:$F$250</formula1>
    </dataValidation>
    <dataValidation sqref="L25" showDropDown="0" showInputMessage="0" showErrorMessage="1" allowBlank="0" type="list" errorStyle="stop">
      <formula1>masterdata!$H$2:$H$250</formula1>
    </dataValidation>
    <dataValidation sqref="M25" showDropDown="0" showInputMessage="0" showErrorMessage="1" allowBlank="0" type="list" errorStyle="stop">
      <formula1>masterdata!$J$2:$J$250</formula1>
    </dataValidation>
    <dataValidation sqref="N25" showDropDown="0" showInputMessage="0" showErrorMessage="1" allowBlank="0" type="list" errorStyle="stop">
      <formula1>masterdata!$L$2:$L$250</formula1>
    </dataValidation>
    <dataValidation sqref="O25" showDropDown="0" showInputMessage="0" showErrorMessage="1" allowBlank="0" type="list" errorStyle="stop">
      <formula1>masterdata!$N$2:$N$2</formula1>
    </dataValidation>
    <dataValidation sqref="Q25" showDropDown="0" showInputMessage="0" showErrorMessage="1" allowBlank="0" type="list" errorStyle="stop">
      <formula1>masterdata!$P$2:$P$17</formula1>
    </dataValidation>
    <dataValidation sqref="R25" showDropDown="0" showInputMessage="0" showErrorMessage="1" allowBlank="0" type="list" errorStyle="stop">
      <formula1>masterdata!$R$2:$R$3</formula1>
    </dataValidation>
    <dataValidation sqref="X25" showDropDown="0" showInputMessage="0" showErrorMessage="1" allowBlank="0" type="list" errorStyle="stop">
      <formula1>masterdata!$T$2:$T$7</formula1>
    </dataValidation>
    <dataValidation sqref="Y25" showDropDown="0" showInputMessage="0" showErrorMessage="1" allowBlank="0" type="list" errorStyle="stop">
      <formula1>masterdata!$V$2:$V$54</formula1>
    </dataValidation>
    <dataValidation sqref="Z25" showDropDown="0" showInputMessage="0" showErrorMessage="1" allowBlank="0" type="list" errorStyle="stop">
      <formula1>masterdata!$X$2:$X$54</formula1>
    </dataValidation>
    <dataValidation sqref="AA25" showDropDown="0" showInputMessage="0" showErrorMessage="1" allowBlank="0" type="list" errorStyle="stop">
      <formula1>masterdata!$Z$2:$Z$54</formula1>
    </dataValidation>
    <dataValidation sqref="AB25" showDropDown="0" showInputMessage="0" showErrorMessage="1" allowBlank="0" type="list" errorStyle="stop">
      <formula1>masterdata!$AB$2:$AB$8</formula1>
    </dataValidation>
    <dataValidation sqref="AC25" showDropDown="0" showInputMessage="0" showErrorMessage="1" allowBlank="0" type="list" errorStyle="stop">
      <formula1>masterdata!$AD$2:$AD$10</formula1>
    </dataValidation>
    <dataValidation sqref="AD25" showDropDown="0" showInputMessage="0" showErrorMessage="1" allowBlank="0" type="list" errorStyle="stop">
      <formula1>masterdata!$AF$2:$AF$21</formula1>
    </dataValidation>
    <dataValidation sqref="AE25" showDropDown="0" showInputMessage="0" showErrorMessage="1" allowBlank="0" type="list" errorStyle="stop">
      <formula1>masterdata!$AH$2:$AH$5</formula1>
    </dataValidation>
    <dataValidation sqref="AN25" showDropDown="0" showInputMessage="0" showErrorMessage="1" allowBlank="0" type="list" errorStyle="stop">
      <formula1>masterdata!$AJ$2:$AJ$3</formula1>
    </dataValidation>
    <dataValidation sqref="AO25" showDropDown="0" showInputMessage="0" showErrorMessage="1" allowBlank="0" type="list" errorStyle="stop">
      <formula1>masterdata!$AL$2:$AL$10</formula1>
    </dataValidation>
    <dataValidation sqref="AP25" showDropDown="0" showInputMessage="0" showErrorMessage="1" allowBlank="0" type="list" errorStyle="stop">
      <formula1>masterdata!$AN$2:$AN$32</formula1>
    </dataValidation>
    <dataValidation sqref="AQ25" showDropDown="0" showInputMessage="0" showErrorMessage="1" allowBlank="0" type="list" errorStyle="stop">
      <formula1>masterdata!$AP$2:$AP$4</formula1>
    </dataValidation>
    <dataValidation sqref="AR25" showDropDown="0" showInputMessage="0" showErrorMessage="1" allowBlank="0" type="list" errorStyle="stop">
      <formula1>masterdata!$AR$2:$AR$3</formula1>
    </dataValidation>
    <dataValidation sqref="AS25" showDropDown="0" showInputMessage="0" showErrorMessage="1" allowBlank="0" type="list" errorStyle="stop">
      <formula1>masterdata!$AT$2:$AT$5</formula1>
    </dataValidation>
    <dataValidation sqref="AT25" showDropDown="0" showInputMessage="0" showErrorMessage="1" allowBlank="0" type="list" errorStyle="stop">
      <formula1>masterdata!$AV$2:$AV$6</formula1>
    </dataValidation>
    <dataValidation sqref="AU25" showDropDown="0" showInputMessage="0" showErrorMessage="1" allowBlank="0" type="list" errorStyle="stop">
      <formula1>masterdata!$AX$2:$AX$8</formula1>
    </dataValidation>
    <dataValidation sqref="AV25" showDropDown="0" showInputMessage="0" showErrorMessage="1" allowBlank="0" type="list" errorStyle="stop">
      <formula1>masterdata!$AZ$2:$AZ$8</formula1>
    </dataValidation>
    <dataValidation sqref="AW25" showDropDown="0" showInputMessage="0" showErrorMessage="1" allowBlank="0" type="list" errorStyle="stop">
      <formula1>masterdata!$BB$2:$BB$23</formula1>
    </dataValidation>
    <dataValidation sqref="AX25" showDropDown="0" showInputMessage="0" showErrorMessage="1" allowBlank="0" type="list" errorStyle="stop">
      <formula1>masterdata!$BD$2:$BD$2</formula1>
    </dataValidation>
    <dataValidation sqref="AY25" showDropDown="0" showInputMessage="0" showErrorMessage="1" allowBlank="0" type="list" errorStyle="stop">
      <formula1>masterdata!$BF$2:$BF$7</formula1>
    </dataValidation>
    <dataValidation sqref="AZ25" showDropDown="0" showInputMessage="0" showErrorMessage="1" allowBlank="0" type="list" errorStyle="stop">
      <formula1>masterdata!$BH$2:$BH$4</formula1>
    </dataValidation>
    <dataValidation sqref="F26" showDropDown="0" showInputMessage="0" showErrorMessage="1" allowBlank="0" type="list" errorStyle="stop">
      <formula1>masterdata!$B$2:$B$33734</formula1>
    </dataValidation>
    <dataValidation sqref="J26" showDropDown="0" showInputMessage="0" showErrorMessage="1" allowBlank="0" type="list" errorStyle="stop">
      <formula1>masterdata!$D$2:$D$250</formula1>
    </dataValidation>
    <dataValidation sqref="K26" showDropDown="0" showInputMessage="0" showErrorMessage="1" allowBlank="0" type="list" errorStyle="stop">
      <formula1>masterdata!$F$2:$F$250</formula1>
    </dataValidation>
    <dataValidation sqref="L26" showDropDown="0" showInputMessage="0" showErrorMessage="1" allowBlank="0" type="list" errorStyle="stop">
      <formula1>masterdata!$H$2:$H$250</formula1>
    </dataValidation>
    <dataValidation sqref="M26" showDropDown="0" showInputMessage="0" showErrorMessage="1" allowBlank="0" type="list" errorStyle="stop">
      <formula1>masterdata!$J$2:$J$250</formula1>
    </dataValidation>
    <dataValidation sqref="N26" showDropDown="0" showInputMessage="0" showErrorMessage="1" allowBlank="0" type="list" errorStyle="stop">
      <formula1>masterdata!$L$2:$L$250</formula1>
    </dataValidation>
    <dataValidation sqref="O26" showDropDown="0" showInputMessage="0" showErrorMessage="1" allowBlank="0" type="list" errorStyle="stop">
      <formula1>masterdata!$N$2:$N$2</formula1>
    </dataValidation>
    <dataValidation sqref="Q26" showDropDown="0" showInputMessage="0" showErrorMessage="1" allowBlank="0" type="list" errorStyle="stop">
      <formula1>masterdata!$P$2:$P$17</formula1>
    </dataValidation>
    <dataValidation sqref="R26" showDropDown="0" showInputMessage="0" showErrorMessage="1" allowBlank="0" type="list" errorStyle="stop">
      <formula1>masterdata!$R$2:$R$3</formula1>
    </dataValidation>
    <dataValidation sqref="X26" showDropDown="0" showInputMessage="0" showErrorMessage="1" allowBlank="0" type="list" errorStyle="stop">
      <formula1>masterdata!$T$2:$T$7</formula1>
    </dataValidation>
    <dataValidation sqref="Y26" showDropDown="0" showInputMessage="0" showErrorMessage="1" allowBlank="0" type="list" errorStyle="stop">
      <formula1>masterdata!$V$2:$V$54</formula1>
    </dataValidation>
    <dataValidation sqref="Z26" showDropDown="0" showInputMessage="0" showErrorMessage="1" allowBlank="0" type="list" errorStyle="stop">
      <formula1>masterdata!$X$2:$X$54</formula1>
    </dataValidation>
    <dataValidation sqref="AA26" showDropDown="0" showInputMessage="0" showErrorMessage="1" allowBlank="0" type="list" errorStyle="stop">
      <formula1>masterdata!$Z$2:$Z$54</formula1>
    </dataValidation>
    <dataValidation sqref="AB26" showDropDown="0" showInputMessage="0" showErrorMessage="1" allowBlank="0" type="list" errorStyle="stop">
      <formula1>masterdata!$AB$2:$AB$8</formula1>
    </dataValidation>
    <dataValidation sqref="AC26" showDropDown="0" showInputMessage="0" showErrorMessage="1" allowBlank="0" type="list" errorStyle="stop">
      <formula1>masterdata!$AD$2:$AD$10</formula1>
    </dataValidation>
    <dataValidation sqref="AD26" showDropDown="0" showInputMessage="0" showErrorMessage="1" allowBlank="0" type="list" errorStyle="stop">
      <formula1>masterdata!$AF$2:$AF$21</formula1>
    </dataValidation>
    <dataValidation sqref="AE26" showDropDown="0" showInputMessage="0" showErrorMessage="1" allowBlank="0" type="list" errorStyle="stop">
      <formula1>masterdata!$AH$2:$AH$5</formula1>
    </dataValidation>
    <dataValidation sqref="AN26" showDropDown="0" showInputMessage="0" showErrorMessage="1" allowBlank="0" type="list" errorStyle="stop">
      <formula1>masterdata!$AJ$2:$AJ$3</formula1>
    </dataValidation>
    <dataValidation sqref="AO26" showDropDown="0" showInputMessage="0" showErrorMessage="1" allowBlank="0" type="list" errorStyle="stop">
      <formula1>masterdata!$AL$2:$AL$10</formula1>
    </dataValidation>
    <dataValidation sqref="AP26" showDropDown="0" showInputMessage="0" showErrorMessage="1" allowBlank="0" type="list" errorStyle="stop">
      <formula1>masterdata!$AN$2:$AN$32</formula1>
    </dataValidation>
    <dataValidation sqref="AQ26" showDropDown="0" showInputMessage="0" showErrorMessage="1" allowBlank="0" type="list" errorStyle="stop">
      <formula1>masterdata!$AP$2:$AP$4</formula1>
    </dataValidation>
    <dataValidation sqref="AR26" showDropDown="0" showInputMessage="0" showErrorMessage="1" allowBlank="0" type="list" errorStyle="stop">
      <formula1>masterdata!$AR$2:$AR$3</formula1>
    </dataValidation>
    <dataValidation sqref="AS26" showDropDown="0" showInputMessage="0" showErrorMessage="1" allowBlank="0" type="list" errorStyle="stop">
      <formula1>masterdata!$AT$2:$AT$5</formula1>
    </dataValidation>
    <dataValidation sqref="AT26" showDropDown="0" showInputMessage="0" showErrorMessage="1" allowBlank="0" type="list" errorStyle="stop">
      <formula1>masterdata!$AV$2:$AV$6</formula1>
    </dataValidation>
    <dataValidation sqref="AU26" showDropDown="0" showInputMessage="0" showErrorMessage="1" allowBlank="0" type="list" errorStyle="stop">
      <formula1>masterdata!$AX$2:$AX$8</formula1>
    </dataValidation>
    <dataValidation sqref="AV26" showDropDown="0" showInputMessage="0" showErrorMessage="1" allowBlank="0" type="list" errorStyle="stop">
      <formula1>masterdata!$AZ$2:$AZ$8</formula1>
    </dataValidation>
    <dataValidation sqref="AW26" showDropDown="0" showInputMessage="0" showErrorMessage="1" allowBlank="0" type="list" errorStyle="stop">
      <formula1>masterdata!$BB$2:$BB$23</formula1>
    </dataValidation>
    <dataValidation sqref="AX26" showDropDown="0" showInputMessage="0" showErrorMessage="1" allowBlank="0" type="list" errorStyle="stop">
      <formula1>masterdata!$BD$2:$BD$2</formula1>
    </dataValidation>
    <dataValidation sqref="AY26" showDropDown="0" showInputMessage="0" showErrorMessage="1" allowBlank="0" type="list" errorStyle="stop">
      <formula1>masterdata!$BF$2:$BF$7</formula1>
    </dataValidation>
    <dataValidation sqref="AZ26" showDropDown="0" showInputMessage="0" showErrorMessage="1" allowBlank="0" type="list" errorStyle="stop">
      <formula1>masterdata!$BH$2:$BH$4</formula1>
    </dataValidation>
    <dataValidation sqref="F27" showDropDown="0" showInputMessage="0" showErrorMessage="1" allowBlank="0" type="list" errorStyle="stop">
      <formula1>masterdata!$B$2:$B$33734</formula1>
    </dataValidation>
    <dataValidation sqref="J27" showDropDown="0" showInputMessage="0" showErrorMessage="1" allowBlank="0" type="list" errorStyle="stop">
      <formula1>masterdata!$D$2:$D$250</formula1>
    </dataValidation>
    <dataValidation sqref="K27" showDropDown="0" showInputMessage="0" showErrorMessage="1" allowBlank="0" type="list" errorStyle="stop">
      <formula1>masterdata!$F$2:$F$250</formula1>
    </dataValidation>
    <dataValidation sqref="L27" showDropDown="0" showInputMessage="0" showErrorMessage="1" allowBlank="0" type="list" errorStyle="stop">
      <formula1>masterdata!$H$2:$H$250</formula1>
    </dataValidation>
    <dataValidation sqref="M27" showDropDown="0" showInputMessage="0" showErrorMessage="1" allowBlank="0" type="list" errorStyle="stop">
      <formula1>masterdata!$J$2:$J$250</formula1>
    </dataValidation>
    <dataValidation sqref="N27" showDropDown="0" showInputMessage="0" showErrorMessage="1" allowBlank="0" type="list" errorStyle="stop">
      <formula1>masterdata!$L$2:$L$250</formula1>
    </dataValidation>
    <dataValidation sqref="O27" showDropDown="0" showInputMessage="0" showErrorMessage="1" allowBlank="0" type="list" errorStyle="stop">
      <formula1>masterdata!$N$2:$N$2</formula1>
    </dataValidation>
    <dataValidation sqref="Q27" showDropDown="0" showInputMessage="0" showErrorMessage="1" allowBlank="0" type="list" errorStyle="stop">
      <formula1>masterdata!$P$2:$P$17</formula1>
    </dataValidation>
    <dataValidation sqref="R27" showDropDown="0" showInputMessage="0" showErrorMessage="1" allowBlank="0" type="list" errorStyle="stop">
      <formula1>masterdata!$R$2:$R$3</formula1>
    </dataValidation>
    <dataValidation sqref="X27" showDropDown="0" showInputMessage="0" showErrorMessage="1" allowBlank="0" type="list" errorStyle="stop">
      <formula1>masterdata!$T$2:$T$7</formula1>
    </dataValidation>
    <dataValidation sqref="Y27" showDropDown="0" showInputMessage="0" showErrorMessage="1" allowBlank="0" type="list" errorStyle="stop">
      <formula1>masterdata!$V$2:$V$54</formula1>
    </dataValidation>
    <dataValidation sqref="Z27" showDropDown="0" showInputMessage="0" showErrorMessage="1" allowBlank="0" type="list" errorStyle="stop">
      <formula1>masterdata!$X$2:$X$54</formula1>
    </dataValidation>
    <dataValidation sqref="AA27" showDropDown="0" showInputMessage="0" showErrorMessage="1" allowBlank="0" type="list" errorStyle="stop">
      <formula1>masterdata!$Z$2:$Z$54</formula1>
    </dataValidation>
    <dataValidation sqref="AB27" showDropDown="0" showInputMessage="0" showErrorMessage="1" allowBlank="0" type="list" errorStyle="stop">
      <formula1>masterdata!$AB$2:$AB$8</formula1>
    </dataValidation>
    <dataValidation sqref="AC27" showDropDown="0" showInputMessage="0" showErrorMessage="1" allowBlank="0" type="list" errorStyle="stop">
      <formula1>masterdata!$AD$2:$AD$10</formula1>
    </dataValidation>
    <dataValidation sqref="AD27" showDropDown="0" showInputMessage="0" showErrorMessage="1" allowBlank="0" type="list" errorStyle="stop">
      <formula1>masterdata!$AF$2:$AF$21</formula1>
    </dataValidation>
    <dataValidation sqref="AE27" showDropDown="0" showInputMessage="0" showErrorMessage="1" allowBlank="0" type="list" errorStyle="stop">
      <formula1>masterdata!$AH$2:$AH$5</formula1>
    </dataValidation>
    <dataValidation sqref="AN27" showDropDown="0" showInputMessage="0" showErrorMessage="1" allowBlank="0" type="list" errorStyle="stop">
      <formula1>masterdata!$AJ$2:$AJ$3</formula1>
    </dataValidation>
    <dataValidation sqref="AO27" showDropDown="0" showInputMessage="0" showErrorMessage="1" allowBlank="0" type="list" errorStyle="stop">
      <formula1>masterdata!$AL$2:$AL$10</formula1>
    </dataValidation>
    <dataValidation sqref="AP27" showDropDown="0" showInputMessage="0" showErrorMessage="1" allowBlank="0" type="list" errorStyle="stop">
      <formula1>masterdata!$AN$2:$AN$32</formula1>
    </dataValidation>
    <dataValidation sqref="AQ27" showDropDown="0" showInputMessage="0" showErrorMessage="1" allowBlank="0" type="list" errorStyle="stop">
      <formula1>masterdata!$AP$2:$AP$4</formula1>
    </dataValidation>
    <dataValidation sqref="AR27" showDropDown="0" showInputMessage="0" showErrorMessage="1" allowBlank="0" type="list" errorStyle="stop">
      <formula1>masterdata!$AR$2:$AR$3</formula1>
    </dataValidation>
    <dataValidation sqref="AS27" showDropDown="0" showInputMessage="0" showErrorMessage="1" allowBlank="0" type="list" errorStyle="stop">
      <formula1>masterdata!$AT$2:$AT$5</formula1>
    </dataValidation>
    <dataValidation sqref="AT27" showDropDown="0" showInputMessage="0" showErrorMessage="1" allowBlank="0" type="list" errorStyle="stop">
      <formula1>masterdata!$AV$2:$AV$6</formula1>
    </dataValidation>
    <dataValidation sqref="AU27" showDropDown="0" showInputMessage="0" showErrorMessage="1" allowBlank="0" type="list" errorStyle="stop">
      <formula1>masterdata!$AX$2:$AX$8</formula1>
    </dataValidation>
    <dataValidation sqref="AV27" showDropDown="0" showInputMessage="0" showErrorMessage="1" allowBlank="0" type="list" errorStyle="stop">
      <formula1>masterdata!$AZ$2:$AZ$8</formula1>
    </dataValidation>
    <dataValidation sqref="AW27" showDropDown="0" showInputMessage="0" showErrorMessage="1" allowBlank="0" type="list" errorStyle="stop">
      <formula1>masterdata!$BB$2:$BB$23</formula1>
    </dataValidation>
    <dataValidation sqref="AX27" showDropDown="0" showInputMessage="0" showErrorMessage="1" allowBlank="0" type="list" errorStyle="stop">
      <formula1>masterdata!$BD$2:$BD$2</formula1>
    </dataValidation>
    <dataValidation sqref="AY27" showDropDown="0" showInputMessage="0" showErrorMessage="1" allowBlank="0" type="list" errorStyle="stop">
      <formula1>masterdata!$BF$2:$BF$7</formula1>
    </dataValidation>
    <dataValidation sqref="AZ27" showDropDown="0" showInputMessage="0" showErrorMessage="1" allowBlank="0" type="list" errorStyle="stop">
      <formula1>masterdata!$BH$2:$BH$4</formula1>
    </dataValidation>
    <dataValidation sqref="F28" showDropDown="0" showInputMessage="0" showErrorMessage="1" allowBlank="0" type="list" errorStyle="stop">
      <formula1>masterdata!$B$2:$B$33734</formula1>
    </dataValidation>
    <dataValidation sqref="J28" showDropDown="0" showInputMessage="0" showErrorMessage="1" allowBlank="0" type="list" errorStyle="stop">
      <formula1>masterdata!$D$2:$D$250</formula1>
    </dataValidation>
    <dataValidation sqref="K28" showDropDown="0" showInputMessage="0" showErrorMessage="1" allowBlank="0" type="list" errorStyle="stop">
      <formula1>masterdata!$F$2:$F$250</formula1>
    </dataValidation>
    <dataValidation sqref="L28" showDropDown="0" showInputMessage="0" showErrorMessage="1" allowBlank="0" type="list" errorStyle="stop">
      <formula1>masterdata!$H$2:$H$250</formula1>
    </dataValidation>
    <dataValidation sqref="M28" showDropDown="0" showInputMessage="0" showErrorMessage="1" allowBlank="0" type="list" errorStyle="stop">
      <formula1>masterdata!$J$2:$J$250</formula1>
    </dataValidation>
    <dataValidation sqref="N28" showDropDown="0" showInputMessage="0" showErrorMessage="1" allowBlank="0" type="list" errorStyle="stop">
      <formula1>masterdata!$L$2:$L$250</formula1>
    </dataValidation>
    <dataValidation sqref="O28" showDropDown="0" showInputMessage="0" showErrorMessage="1" allowBlank="0" type="list" errorStyle="stop">
      <formula1>masterdata!$N$2:$N$2</formula1>
    </dataValidation>
    <dataValidation sqref="Q28" showDropDown="0" showInputMessage="0" showErrorMessage="1" allowBlank="0" type="list" errorStyle="stop">
      <formula1>masterdata!$P$2:$P$17</formula1>
    </dataValidation>
    <dataValidation sqref="R28" showDropDown="0" showInputMessage="0" showErrorMessage="1" allowBlank="0" type="list" errorStyle="stop">
      <formula1>masterdata!$R$2:$R$3</formula1>
    </dataValidation>
    <dataValidation sqref="X28" showDropDown="0" showInputMessage="0" showErrorMessage="1" allowBlank="0" type="list" errorStyle="stop">
      <formula1>masterdata!$T$2:$T$7</formula1>
    </dataValidation>
    <dataValidation sqref="Y28" showDropDown="0" showInputMessage="0" showErrorMessage="1" allowBlank="0" type="list" errorStyle="stop">
      <formula1>masterdata!$V$2:$V$54</formula1>
    </dataValidation>
    <dataValidation sqref="Z28" showDropDown="0" showInputMessage="0" showErrorMessage="1" allowBlank="0" type="list" errorStyle="stop">
      <formula1>masterdata!$X$2:$X$54</formula1>
    </dataValidation>
    <dataValidation sqref="AA28" showDropDown="0" showInputMessage="0" showErrorMessage="1" allowBlank="0" type="list" errorStyle="stop">
      <formula1>masterdata!$Z$2:$Z$54</formula1>
    </dataValidation>
    <dataValidation sqref="AB28" showDropDown="0" showInputMessage="0" showErrorMessage="1" allowBlank="0" type="list" errorStyle="stop">
      <formula1>masterdata!$AB$2:$AB$8</formula1>
    </dataValidation>
    <dataValidation sqref="AC28" showDropDown="0" showInputMessage="0" showErrorMessage="1" allowBlank="0" type="list" errorStyle="stop">
      <formula1>masterdata!$AD$2:$AD$10</formula1>
    </dataValidation>
    <dataValidation sqref="AD28" showDropDown="0" showInputMessage="0" showErrorMessage="1" allowBlank="0" type="list" errorStyle="stop">
      <formula1>masterdata!$AF$2:$AF$21</formula1>
    </dataValidation>
    <dataValidation sqref="AE28" showDropDown="0" showInputMessage="0" showErrorMessage="1" allowBlank="0" type="list" errorStyle="stop">
      <formula1>masterdata!$AH$2:$AH$5</formula1>
    </dataValidation>
    <dataValidation sqref="AN28" showDropDown="0" showInputMessage="0" showErrorMessage="1" allowBlank="0" type="list" errorStyle="stop">
      <formula1>masterdata!$AJ$2:$AJ$3</formula1>
    </dataValidation>
    <dataValidation sqref="AO28" showDropDown="0" showInputMessage="0" showErrorMessage="1" allowBlank="0" type="list" errorStyle="stop">
      <formula1>masterdata!$AL$2:$AL$10</formula1>
    </dataValidation>
    <dataValidation sqref="AP28" showDropDown="0" showInputMessage="0" showErrorMessage="1" allowBlank="0" type="list" errorStyle="stop">
      <formula1>masterdata!$AN$2:$AN$32</formula1>
    </dataValidation>
    <dataValidation sqref="AQ28" showDropDown="0" showInputMessage="0" showErrorMessage="1" allowBlank="0" type="list" errorStyle="stop">
      <formula1>masterdata!$AP$2:$AP$4</formula1>
    </dataValidation>
    <dataValidation sqref="AR28" showDropDown="0" showInputMessage="0" showErrorMessage="1" allowBlank="0" type="list" errorStyle="stop">
      <formula1>masterdata!$AR$2:$AR$3</formula1>
    </dataValidation>
    <dataValidation sqref="AS28" showDropDown="0" showInputMessage="0" showErrorMessage="1" allowBlank="0" type="list" errorStyle="stop">
      <formula1>masterdata!$AT$2:$AT$5</formula1>
    </dataValidation>
    <dataValidation sqref="AT28" showDropDown="0" showInputMessage="0" showErrorMessage="1" allowBlank="0" type="list" errorStyle="stop">
      <formula1>masterdata!$AV$2:$AV$6</formula1>
    </dataValidation>
    <dataValidation sqref="AU28" showDropDown="0" showInputMessage="0" showErrorMessage="1" allowBlank="0" type="list" errorStyle="stop">
      <formula1>masterdata!$AX$2:$AX$8</formula1>
    </dataValidation>
    <dataValidation sqref="AV28" showDropDown="0" showInputMessage="0" showErrorMessage="1" allowBlank="0" type="list" errorStyle="stop">
      <formula1>masterdata!$AZ$2:$AZ$8</formula1>
    </dataValidation>
    <dataValidation sqref="AW28" showDropDown="0" showInputMessage="0" showErrorMessage="1" allowBlank="0" type="list" errorStyle="stop">
      <formula1>masterdata!$BB$2:$BB$23</formula1>
    </dataValidation>
    <dataValidation sqref="AX28" showDropDown="0" showInputMessage="0" showErrorMessage="1" allowBlank="0" type="list" errorStyle="stop">
      <formula1>masterdata!$BD$2:$BD$2</formula1>
    </dataValidation>
    <dataValidation sqref="AY28" showDropDown="0" showInputMessage="0" showErrorMessage="1" allowBlank="0" type="list" errorStyle="stop">
      <formula1>masterdata!$BF$2:$BF$7</formula1>
    </dataValidation>
    <dataValidation sqref="AZ28" showDropDown="0" showInputMessage="0" showErrorMessage="1" allowBlank="0" type="list" errorStyle="stop">
      <formula1>masterdata!$BH$2:$BH$4</formula1>
    </dataValidation>
    <dataValidation sqref="F29" showDropDown="0" showInputMessage="0" showErrorMessage="1" allowBlank="0" type="list" errorStyle="stop">
      <formula1>masterdata!$B$2:$B$33734</formula1>
    </dataValidation>
    <dataValidation sqref="J29" showDropDown="0" showInputMessage="0" showErrorMessage="1" allowBlank="0" type="list" errorStyle="stop">
      <formula1>masterdata!$D$2:$D$250</formula1>
    </dataValidation>
    <dataValidation sqref="K29" showDropDown="0" showInputMessage="0" showErrorMessage="1" allowBlank="0" type="list" errorStyle="stop">
      <formula1>masterdata!$F$2:$F$250</formula1>
    </dataValidation>
    <dataValidation sqref="L29" showDropDown="0" showInputMessage="0" showErrorMessage="1" allowBlank="0" type="list" errorStyle="stop">
      <formula1>masterdata!$H$2:$H$250</formula1>
    </dataValidation>
    <dataValidation sqref="M29" showDropDown="0" showInputMessage="0" showErrorMessage="1" allowBlank="0" type="list" errorStyle="stop">
      <formula1>masterdata!$J$2:$J$250</formula1>
    </dataValidation>
    <dataValidation sqref="N29" showDropDown="0" showInputMessage="0" showErrorMessage="1" allowBlank="0" type="list" errorStyle="stop">
      <formula1>masterdata!$L$2:$L$250</formula1>
    </dataValidation>
    <dataValidation sqref="O29" showDropDown="0" showInputMessage="0" showErrorMessage="1" allowBlank="0" type="list" errorStyle="stop">
      <formula1>masterdata!$N$2:$N$2</formula1>
    </dataValidation>
    <dataValidation sqref="Q29" showDropDown="0" showInputMessage="0" showErrorMessage="1" allowBlank="0" type="list" errorStyle="stop">
      <formula1>masterdata!$P$2:$P$17</formula1>
    </dataValidation>
    <dataValidation sqref="R29" showDropDown="0" showInputMessage="0" showErrorMessage="1" allowBlank="0" type="list" errorStyle="stop">
      <formula1>masterdata!$R$2:$R$3</formula1>
    </dataValidation>
    <dataValidation sqref="X29" showDropDown="0" showInputMessage="0" showErrorMessage="1" allowBlank="0" type="list" errorStyle="stop">
      <formula1>masterdata!$T$2:$T$7</formula1>
    </dataValidation>
    <dataValidation sqref="Y29" showDropDown="0" showInputMessage="0" showErrorMessage="1" allowBlank="0" type="list" errorStyle="stop">
      <formula1>masterdata!$V$2:$V$54</formula1>
    </dataValidation>
    <dataValidation sqref="Z29" showDropDown="0" showInputMessage="0" showErrorMessage="1" allowBlank="0" type="list" errorStyle="stop">
      <formula1>masterdata!$X$2:$X$54</formula1>
    </dataValidation>
    <dataValidation sqref="AA29" showDropDown="0" showInputMessage="0" showErrorMessage="1" allowBlank="0" type="list" errorStyle="stop">
      <formula1>masterdata!$Z$2:$Z$54</formula1>
    </dataValidation>
    <dataValidation sqref="AB29" showDropDown="0" showInputMessage="0" showErrorMessage="1" allowBlank="0" type="list" errorStyle="stop">
      <formula1>masterdata!$AB$2:$AB$8</formula1>
    </dataValidation>
    <dataValidation sqref="AC29" showDropDown="0" showInputMessage="0" showErrorMessage="1" allowBlank="0" type="list" errorStyle="stop">
      <formula1>masterdata!$AD$2:$AD$10</formula1>
    </dataValidation>
    <dataValidation sqref="AD29" showDropDown="0" showInputMessage="0" showErrorMessage="1" allowBlank="0" type="list" errorStyle="stop">
      <formula1>masterdata!$AF$2:$AF$21</formula1>
    </dataValidation>
    <dataValidation sqref="AE29" showDropDown="0" showInputMessage="0" showErrorMessage="1" allowBlank="0" type="list" errorStyle="stop">
      <formula1>masterdata!$AH$2:$AH$5</formula1>
    </dataValidation>
    <dataValidation sqref="AN29" showDropDown="0" showInputMessage="0" showErrorMessage="1" allowBlank="0" type="list" errorStyle="stop">
      <formula1>masterdata!$AJ$2:$AJ$3</formula1>
    </dataValidation>
    <dataValidation sqref="AO29" showDropDown="0" showInputMessage="0" showErrorMessage="1" allowBlank="0" type="list" errorStyle="stop">
      <formula1>masterdata!$AL$2:$AL$10</formula1>
    </dataValidation>
    <dataValidation sqref="AP29" showDropDown="0" showInputMessage="0" showErrorMessage="1" allowBlank="0" type="list" errorStyle="stop">
      <formula1>masterdata!$AN$2:$AN$32</formula1>
    </dataValidation>
    <dataValidation sqref="AQ29" showDropDown="0" showInputMessage="0" showErrorMessage="1" allowBlank="0" type="list" errorStyle="stop">
      <formula1>masterdata!$AP$2:$AP$4</formula1>
    </dataValidation>
    <dataValidation sqref="AR29" showDropDown="0" showInputMessage="0" showErrorMessage="1" allowBlank="0" type="list" errorStyle="stop">
      <formula1>masterdata!$AR$2:$AR$3</formula1>
    </dataValidation>
    <dataValidation sqref="AS29" showDropDown="0" showInputMessage="0" showErrorMessage="1" allowBlank="0" type="list" errorStyle="stop">
      <formula1>masterdata!$AT$2:$AT$5</formula1>
    </dataValidation>
    <dataValidation sqref="AT29" showDropDown="0" showInputMessage="0" showErrorMessage="1" allowBlank="0" type="list" errorStyle="stop">
      <formula1>masterdata!$AV$2:$AV$6</formula1>
    </dataValidation>
    <dataValidation sqref="AU29" showDropDown="0" showInputMessage="0" showErrorMessage="1" allowBlank="0" type="list" errorStyle="stop">
      <formula1>masterdata!$AX$2:$AX$8</formula1>
    </dataValidation>
    <dataValidation sqref="AV29" showDropDown="0" showInputMessage="0" showErrorMessage="1" allowBlank="0" type="list" errorStyle="stop">
      <formula1>masterdata!$AZ$2:$AZ$8</formula1>
    </dataValidation>
    <dataValidation sqref="AW29" showDropDown="0" showInputMessage="0" showErrorMessage="1" allowBlank="0" type="list" errorStyle="stop">
      <formula1>masterdata!$BB$2:$BB$23</formula1>
    </dataValidation>
    <dataValidation sqref="AX29" showDropDown="0" showInputMessage="0" showErrorMessage="1" allowBlank="0" type="list" errorStyle="stop">
      <formula1>masterdata!$BD$2:$BD$2</formula1>
    </dataValidation>
    <dataValidation sqref="AY29" showDropDown="0" showInputMessage="0" showErrorMessage="1" allowBlank="0" type="list" errorStyle="stop">
      <formula1>masterdata!$BF$2:$BF$7</formula1>
    </dataValidation>
    <dataValidation sqref="AZ29" showDropDown="0" showInputMessage="0" showErrorMessage="1" allowBlank="0" type="list" errorStyle="stop">
      <formula1>masterdata!$BH$2:$BH$4</formula1>
    </dataValidation>
    <dataValidation sqref="F30" showDropDown="0" showInputMessage="0" showErrorMessage="1" allowBlank="0" type="list" errorStyle="stop">
      <formula1>masterdata!$B$2:$B$33734</formula1>
    </dataValidation>
    <dataValidation sqref="J30" showDropDown="0" showInputMessage="0" showErrorMessage="1" allowBlank="0" type="list" errorStyle="stop">
      <formula1>masterdata!$D$2:$D$250</formula1>
    </dataValidation>
    <dataValidation sqref="K30" showDropDown="0" showInputMessage="0" showErrorMessage="1" allowBlank="0" type="list" errorStyle="stop">
      <formula1>masterdata!$F$2:$F$250</formula1>
    </dataValidation>
    <dataValidation sqref="L30" showDropDown="0" showInputMessage="0" showErrorMessage="1" allowBlank="0" type="list" errorStyle="stop">
      <formula1>masterdata!$H$2:$H$250</formula1>
    </dataValidation>
    <dataValidation sqref="M30" showDropDown="0" showInputMessage="0" showErrorMessage="1" allowBlank="0" type="list" errorStyle="stop">
      <formula1>masterdata!$J$2:$J$250</formula1>
    </dataValidation>
    <dataValidation sqref="N30" showDropDown="0" showInputMessage="0" showErrorMessage="1" allowBlank="0" type="list" errorStyle="stop">
      <formula1>masterdata!$L$2:$L$250</formula1>
    </dataValidation>
    <dataValidation sqref="O30" showDropDown="0" showInputMessage="0" showErrorMessage="1" allowBlank="0" type="list" errorStyle="stop">
      <formula1>masterdata!$N$2:$N$2</formula1>
    </dataValidation>
    <dataValidation sqref="Q30" showDropDown="0" showInputMessage="0" showErrorMessage="1" allowBlank="0" type="list" errorStyle="stop">
      <formula1>masterdata!$P$2:$P$17</formula1>
    </dataValidation>
    <dataValidation sqref="R30" showDropDown="0" showInputMessage="0" showErrorMessage="1" allowBlank="0" type="list" errorStyle="stop">
      <formula1>masterdata!$R$2:$R$3</formula1>
    </dataValidation>
    <dataValidation sqref="X30" showDropDown="0" showInputMessage="0" showErrorMessage="1" allowBlank="0" type="list" errorStyle="stop">
      <formula1>masterdata!$T$2:$T$7</formula1>
    </dataValidation>
    <dataValidation sqref="Y30" showDropDown="0" showInputMessage="0" showErrorMessage="1" allowBlank="0" type="list" errorStyle="stop">
      <formula1>masterdata!$V$2:$V$54</formula1>
    </dataValidation>
    <dataValidation sqref="Z30" showDropDown="0" showInputMessage="0" showErrorMessage="1" allowBlank="0" type="list" errorStyle="stop">
      <formula1>masterdata!$X$2:$X$54</formula1>
    </dataValidation>
    <dataValidation sqref="AA30" showDropDown="0" showInputMessage="0" showErrorMessage="1" allowBlank="0" type="list" errorStyle="stop">
      <formula1>masterdata!$Z$2:$Z$54</formula1>
    </dataValidation>
    <dataValidation sqref="AB30" showDropDown="0" showInputMessage="0" showErrorMessage="1" allowBlank="0" type="list" errorStyle="stop">
      <formula1>masterdata!$AB$2:$AB$8</formula1>
    </dataValidation>
    <dataValidation sqref="AC30" showDropDown="0" showInputMessage="0" showErrorMessage="1" allowBlank="0" type="list" errorStyle="stop">
      <formula1>masterdata!$AD$2:$AD$10</formula1>
    </dataValidation>
    <dataValidation sqref="AD30" showDropDown="0" showInputMessage="0" showErrorMessage="1" allowBlank="0" type="list" errorStyle="stop">
      <formula1>masterdata!$AF$2:$AF$21</formula1>
    </dataValidation>
    <dataValidation sqref="AE30" showDropDown="0" showInputMessage="0" showErrorMessage="1" allowBlank="0" type="list" errorStyle="stop">
      <formula1>masterdata!$AH$2:$AH$5</formula1>
    </dataValidation>
    <dataValidation sqref="AN30" showDropDown="0" showInputMessage="0" showErrorMessage="1" allowBlank="0" type="list" errorStyle="stop">
      <formula1>masterdata!$AJ$2:$AJ$3</formula1>
    </dataValidation>
    <dataValidation sqref="AO30" showDropDown="0" showInputMessage="0" showErrorMessage="1" allowBlank="0" type="list" errorStyle="stop">
      <formula1>masterdata!$AL$2:$AL$10</formula1>
    </dataValidation>
    <dataValidation sqref="AP30" showDropDown="0" showInputMessage="0" showErrorMessage="1" allowBlank="0" type="list" errorStyle="stop">
      <formula1>masterdata!$AN$2:$AN$32</formula1>
    </dataValidation>
    <dataValidation sqref="AQ30" showDropDown="0" showInputMessage="0" showErrorMessage="1" allowBlank="0" type="list" errorStyle="stop">
      <formula1>masterdata!$AP$2:$AP$4</formula1>
    </dataValidation>
    <dataValidation sqref="AR30" showDropDown="0" showInputMessage="0" showErrorMessage="1" allowBlank="0" type="list" errorStyle="stop">
      <formula1>masterdata!$AR$2:$AR$3</formula1>
    </dataValidation>
    <dataValidation sqref="AS30" showDropDown="0" showInputMessage="0" showErrorMessage="1" allowBlank="0" type="list" errorStyle="stop">
      <formula1>masterdata!$AT$2:$AT$5</formula1>
    </dataValidation>
    <dataValidation sqref="AT30" showDropDown="0" showInputMessage="0" showErrorMessage="1" allowBlank="0" type="list" errorStyle="stop">
      <formula1>masterdata!$AV$2:$AV$6</formula1>
    </dataValidation>
    <dataValidation sqref="AU30" showDropDown="0" showInputMessage="0" showErrorMessage="1" allowBlank="0" type="list" errorStyle="stop">
      <formula1>masterdata!$AX$2:$AX$8</formula1>
    </dataValidation>
    <dataValidation sqref="AV30" showDropDown="0" showInputMessage="0" showErrorMessage="1" allowBlank="0" type="list" errorStyle="stop">
      <formula1>masterdata!$AZ$2:$AZ$8</formula1>
    </dataValidation>
    <dataValidation sqref="AW30" showDropDown="0" showInputMessage="0" showErrorMessage="1" allowBlank="0" type="list" errorStyle="stop">
      <formula1>masterdata!$BB$2:$BB$23</formula1>
    </dataValidation>
    <dataValidation sqref="AX30" showDropDown="0" showInputMessage="0" showErrorMessage="1" allowBlank="0" type="list" errorStyle="stop">
      <formula1>masterdata!$BD$2:$BD$2</formula1>
    </dataValidation>
    <dataValidation sqref="AY30" showDropDown="0" showInputMessage="0" showErrorMessage="1" allowBlank="0" type="list" errorStyle="stop">
      <formula1>masterdata!$BF$2:$BF$7</formula1>
    </dataValidation>
    <dataValidation sqref="AZ30" showDropDown="0" showInputMessage="0" showErrorMessage="1" allowBlank="0" type="list" errorStyle="stop">
      <formula1>masterdata!$BH$2:$BH$4</formula1>
    </dataValidation>
    <dataValidation sqref="F31" showDropDown="0" showInputMessage="0" showErrorMessage="1" allowBlank="0" type="list" errorStyle="stop">
      <formula1>masterdata!$B$2:$B$33734</formula1>
    </dataValidation>
    <dataValidation sqref="J31" showDropDown="0" showInputMessage="0" showErrorMessage="1" allowBlank="0" type="list" errorStyle="stop">
      <formula1>masterdata!$D$2:$D$250</formula1>
    </dataValidation>
    <dataValidation sqref="K31" showDropDown="0" showInputMessage="0" showErrorMessage="1" allowBlank="0" type="list" errorStyle="stop">
      <formula1>masterdata!$F$2:$F$250</formula1>
    </dataValidation>
    <dataValidation sqref="L31" showDropDown="0" showInputMessage="0" showErrorMessage="1" allowBlank="0" type="list" errorStyle="stop">
      <formula1>masterdata!$H$2:$H$250</formula1>
    </dataValidation>
    <dataValidation sqref="M31" showDropDown="0" showInputMessage="0" showErrorMessage="1" allowBlank="0" type="list" errorStyle="stop">
      <formula1>masterdata!$J$2:$J$250</formula1>
    </dataValidation>
    <dataValidation sqref="N31" showDropDown="0" showInputMessage="0" showErrorMessage="1" allowBlank="0" type="list" errorStyle="stop">
      <formula1>masterdata!$L$2:$L$250</formula1>
    </dataValidation>
    <dataValidation sqref="O31" showDropDown="0" showInputMessage="0" showErrorMessage="1" allowBlank="0" type="list" errorStyle="stop">
      <formula1>masterdata!$N$2:$N$2</formula1>
    </dataValidation>
    <dataValidation sqref="Q31" showDropDown="0" showInputMessage="0" showErrorMessage="1" allowBlank="0" type="list" errorStyle="stop">
      <formula1>masterdata!$P$2:$P$17</formula1>
    </dataValidation>
    <dataValidation sqref="R31" showDropDown="0" showInputMessage="0" showErrorMessage="1" allowBlank="0" type="list" errorStyle="stop">
      <formula1>masterdata!$R$2:$R$3</formula1>
    </dataValidation>
    <dataValidation sqref="X31" showDropDown="0" showInputMessage="0" showErrorMessage="1" allowBlank="0" type="list" errorStyle="stop">
      <formula1>masterdata!$T$2:$T$7</formula1>
    </dataValidation>
    <dataValidation sqref="Y31" showDropDown="0" showInputMessage="0" showErrorMessage="1" allowBlank="0" type="list" errorStyle="stop">
      <formula1>masterdata!$V$2:$V$54</formula1>
    </dataValidation>
    <dataValidation sqref="Z31" showDropDown="0" showInputMessage="0" showErrorMessage="1" allowBlank="0" type="list" errorStyle="stop">
      <formula1>masterdata!$X$2:$X$54</formula1>
    </dataValidation>
    <dataValidation sqref="AA31" showDropDown="0" showInputMessage="0" showErrorMessage="1" allowBlank="0" type="list" errorStyle="stop">
      <formula1>masterdata!$Z$2:$Z$54</formula1>
    </dataValidation>
    <dataValidation sqref="AB31" showDropDown="0" showInputMessage="0" showErrorMessage="1" allowBlank="0" type="list" errorStyle="stop">
      <formula1>masterdata!$AB$2:$AB$8</formula1>
    </dataValidation>
    <dataValidation sqref="AC31" showDropDown="0" showInputMessage="0" showErrorMessage="1" allowBlank="0" type="list" errorStyle="stop">
      <formula1>masterdata!$AD$2:$AD$10</formula1>
    </dataValidation>
    <dataValidation sqref="AD31" showDropDown="0" showInputMessage="0" showErrorMessage="1" allowBlank="0" type="list" errorStyle="stop">
      <formula1>masterdata!$AF$2:$AF$21</formula1>
    </dataValidation>
    <dataValidation sqref="AE31" showDropDown="0" showInputMessage="0" showErrorMessage="1" allowBlank="0" type="list" errorStyle="stop">
      <formula1>masterdata!$AH$2:$AH$5</formula1>
    </dataValidation>
    <dataValidation sqref="AN31" showDropDown="0" showInputMessage="0" showErrorMessage="1" allowBlank="0" type="list" errorStyle="stop">
      <formula1>masterdata!$AJ$2:$AJ$3</formula1>
    </dataValidation>
    <dataValidation sqref="AO31" showDropDown="0" showInputMessage="0" showErrorMessage="1" allowBlank="0" type="list" errorStyle="stop">
      <formula1>masterdata!$AL$2:$AL$10</formula1>
    </dataValidation>
    <dataValidation sqref="AP31" showDropDown="0" showInputMessage="0" showErrorMessage="1" allowBlank="0" type="list" errorStyle="stop">
      <formula1>masterdata!$AN$2:$AN$32</formula1>
    </dataValidation>
    <dataValidation sqref="AQ31" showDropDown="0" showInputMessage="0" showErrorMessage="1" allowBlank="0" type="list" errorStyle="stop">
      <formula1>masterdata!$AP$2:$AP$4</formula1>
    </dataValidation>
    <dataValidation sqref="AR31" showDropDown="0" showInputMessage="0" showErrorMessage="1" allowBlank="0" type="list" errorStyle="stop">
      <formula1>masterdata!$AR$2:$AR$3</formula1>
    </dataValidation>
    <dataValidation sqref="AS31" showDropDown="0" showInputMessage="0" showErrorMessage="1" allowBlank="0" type="list" errorStyle="stop">
      <formula1>masterdata!$AT$2:$AT$5</formula1>
    </dataValidation>
    <dataValidation sqref="AT31" showDropDown="0" showInputMessage="0" showErrorMessage="1" allowBlank="0" type="list" errorStyle="stop">
      <formula1>masterdata!$AV$2:$AV$6</formula1>
    </dataValidation>
    <dataValidation sqref="AU31" showDropDown="0" showInputMessage="0" showErrorMessage="1" allowBlank="0" type="list" errorStyle="stop">
      <formula1>masterdata!$AX$2:$AX$8</formula1>
    </dataValidation>
    <dataValidation sqref="AV31" showDropDown="0" showInputMessage="0" showErrorMessage="1" allowBlank="0" type="list" errorStyle="stop">
      <formula1>masterdata!$AZ$2:$AZ$8</formula1>
    </dataValidation>
    <dataValidation sqref="AW31" showDropDown="0" showInputMessage="0" showErrorMessage="1" allowBlank="0" type="list" errorStyle="stop">
      <formula1>masterdata!$BB$2:$BB$23</formula1>
    </dataValidation>
    <dataValidation sqref="AX31" showDropDown="0" showInputMessage="0" showErrorMessage="1" allowBlank="0" type="list" errorStyle="stop">
      <formula1>masterdata!$BD$2:$BD$2</formula1>
    </dataValidation>
    <dataValidation sqref="AY31" showDropDown="0" showInputMessage="0" showErrorMessage="1" allowBlank="0" type="list" errorStyle="stop">
      <formula1>masterdata!$BF$2:$BF$7</formula1>
    </dataValidation>
    <dataValidation sqref="AZ31" showDropDown="0" showInputMessage="0" showErrorMessage="1" allowBlank="0" type="list" errorStyle="stop">
      <formula1>masterdata!$BH$2:$BH$4</formula1>
    </dataValidation>
    <dataValidation sqref="F32" showDropDown="0" showInputMessage="0" showErrorMessage="1" allowBlank="0" type="list" errorStyle="stop">
      <formula1>masterdata!$B$2:$B$33734</formula1>
    </dataValidation>
    <dataValidation sqref="J32" showDropDown="0" showInputMessage="0" showErrorMessage="1" allowBlank="0" type="list" errorStyle="stop">
      <formula1>masterdata!$D$2:$D$250</formula1>
    </dataValidation>
    <dataValidation sqref="K32" showDropDown="0" showInputMessage="0" showErrorMessage="1" allowBlank="0" type="list" errorStyle="stop">
      <formula1>masterdata!$F$2:$F$250</formula1>
    </dataValidation>
    <dataValidation sqref="L32" showDropDown="0" showInputMessage="0" showErrorMessage="1" allowBlank="0" type="list" errorStyle="stop">
      <formula1>masterdata!$H$2:$H$250</formula1>
    </dataValidation>
    <dataValidation sqref="M32" showDropDown="0" showInputMessage="0" showErrorMessage="1" allowBlank="0" type="list" errorStyle="stop">
      <formula1>masterdata!$J$2:$J$250</formula1>
    </dataValidation>
    <dataValidation sqref="N32" showDropDown="0" showInputMessage="0" showErrorMessage="1" allowBlank="0" type="list" errorStyle="stop">
      <formula1>masterdata!$L$2:$L$250</formula1>
    </dataValidation>
    <dataValidation sqref="O32" showDropDown="0" showInputMessage="0" showErrorMessage="1" allowBlank="0" type="list" errorStyle="stop">
      <formula1>masterdata!$N$2:$N$2</formula1>
    </dataValidation>
    <dataValidation sqref="Q32" showDropDown="0" showInputMessage="0" showErrorMessage="1" allowBlank="0" type="list" errorStyle="stop">
      <formula1>masterdata!$P$2:$P$17</formula1>
    </dataValidation>
    <dataValidation sqref="R32" showDropDown="0" showInputMessage="0" showErrorMessage="1" allowBlank="0" type="list" errorStyle="stop">
      <formula1>masterdata!$R$2:$R$3</formula1>
    </dataValidation>
    <dataValidation sqref="X32" showDropDown="0" showInputMessage="0" showErrorMessage="1" allowBlank="0" type="list" errorStyle="stop">
      <formula1>masterdata!$T$2:$T$7</formula1>
    </dataValidation>
    <dataValidation sqref="Y32" showDropDown="0" showInputMessage="0" showErrorMessage="1" allowBlank="0" type="list" errorStyle="stop">
      <formula1>masterdata!$V$2:$V$54</formula1>
    </dataValidation>
    <dataValidation sqref="Z32" showDropDown="0" showInputMessage="0" showErrorMessage="1" allowBlank="0" type="list" errorStyle="stop">
      <formula1>masterdata!$X$2:$X$54</formula1>
    </dataValidation>
    <dataValidation sqref="AA32" showDropDown="0" showInputMessage="0" showErrorMessage="1" allowBlank="0" type="list" errorStyle="stop">
      <formula1>masterdata!$Z$2:$Z$54</formula1>
    </dataValidation>
    <dataValidation sqref="AB32" showDropDown="0" showInputMessage="0" showErrorMessage="1" allowBlank="0" type="list" errorStyle="stop">
      <formula1>masterdata!$AB$2:$AB$8</formula1>
    </dataValidation>
    <dataValidation sqref="AC32" showDropDown="0" showInputMessage="0" showErrorMessage="1" allowBlank="0" type="list" errorStyle="stop">
      <formula1>masterdata!$AD$2:$AD$10</formula1>
    </dataValidation>
    <dataValidation sqref="AD32" showDropDown="0" showInputMessage="0" showErrorMessage="1" allowBlank="0" type="list" errorStyle="stop">
      <formula1>masterdata!$AF$2:$AF$21</formula1>
    </dataValidation>
    <dataValidation sqref="AE32" showDropDown="0" showInputMessage="0" showErrorMessage="1" allowBlank="0" type="list" errorStyle="stop">
      <formula1>masterdata!$AH$2:$AH$5</formula1>
    </dataValidation>
    <dataValidation sqref="AN32" showDropDown="0" showInputMessage="0" showErrorMessage="1" allowBlank="0" type="list" errorStyle="stop">
      <formula1>masterdata!$AJ$2:$AJ$3</formula1>
    </dataValidation>
    <dataValidation sqref="AO32" showDropDown="0" showInputMessage="0" showErrorMessage="1" allowBlank="0" type="list" errorStyle="stop">
      <formula1>masterdata!$AL$2:$AL$10</formula1>
    </dataValidation>
    <dataValidation sqref="AP32" showDropDown="0" showInputMessage="0" showErrorMessage="1" allowBlank="0" type="list" errorStyle="stop">
      <formula1>masterdata!$AN$2:$AN$32</formula1>
    </dataValidation>
    <dataValidation sqref="AQ32" showDropDown="0" showInputMessage="0" showErrorMessage="1" allowBlank="0" type="list" errorStyle="stop">
      <formula1>masterdata!$AP$2:$AP$4</formula1>
    </dataValidation>
    <dataValidation sqref="AR32" showDropDown="0" showInputMessage="0" showErrorMessage="1" allowBlank="0" type="list" errorStyle="stop">
      <formula1>masterdata!$AR$2:$AR$3</formula1>
    </dataValidation>
    <dataValidation sqref="AS32" showDropDown="0" showInputMessage="0" showErrorMessage="1" allowBlank="0" type="list" errorStyle="stop">
      <formula1>masterdata!$AT$2:$AT$5</formula1>
    </dataValidation>
    <dataValidation sqref="AT32" showDropDown="0" showInputMessage="0" showErrorMessage="1" allowBlank="0" type="list" errorStyle="stop">
      <formula1>masterdata!$AV$2:$AV$6</formula1>
    </dataValidation>
    <dataValidation sqref="AU32" showDropDown="0" showInputMessage="0" showErrorMessage="1" allowBlank="0" type="list" errorStyle="stop">
      <formula1>masterdata!$AX$2:$AX$8</formula1>
    </dataValidation>
    <dataValidation sqref="AV32" showDropDown="0" showInputMessage="0" showErrorMessage="1" allowBlank="0" type="list" errorStyle="stop">
      <formula1>masterdata!$AZ$2:$AZ$8</formula1>
    </dataValidation>
    <dataValidation sqref="AW32" showDropDown="0" showInputMessage="0" showErrorMessage="1" allowBlank="0" type="list" errorStyle="stop">
      <formula1>masterdata!$BB$2:$BB$23</formula1>
    </dataValidation>
    <dataValidation sqref="AX32" showDropDown="0" showInputMessage="0" showErrorMessage="1" allowBlank="0" type="list" errorStyle="stop">
      <formula1>masterdata!$BD$2:$BD$2</formula1>
    </dataValidation>
    <dataValidation sqref="AY32" showDropDown="0" showInputMessage="0" showErrorMessage="1" allowBlank="0" type="list" errorStyle="stop">
      <formula1>masterdata!$BF$2:$BF$7</formula1>
    </dataValidation>
    <dataValidation sqref="AZ32" showDropDown="0" showInputMessage="0" showErrorMessage="1" allowBlank="0" type="list" errorStyle="stop">
      <formula1>masterdata!$BH$2:$BH$4</formula1>
    </dataValidation>
    <dataValidation sqref="F33" showDropDown="0" showInputMessage="0" showErrorMessage="1" allowBlank="0" type="list" errorStyle="stop">
      <formula1>masterdata!$B$2:$B$33734</formula1>
    </dataValidation>
    <dataValidation sqref="J33" showDropDown="0" showInputMessage="0" showErrorMessage="1" allowBlank="0" type="list" errorStyle="stop">
      <formula1>masterdata!$D$2:$D$250</formula1>
    </dataValidation>
    <dataValidation sqref="K33" showDropDown="0" showInputMessage="0" showErrorMessage="1" allowBlank="0" type="list" errorStyle="stop">
      <formula1>masterdata!$F$2:$F$250</formula1>
    </dataValidation>
    <dataValidation sqref="L33" showDropDown="0" showInputMessage="0" showErrorMessage="1" allowBlank="0" type="list" errorStyle="stop">
      <formula1>masterdata!$H$2:$H$250</formula1>
    </dataValidation>
    <dataValidation sqref="M33" showDropDown="0" showInputMessage="0" showErrorMessage="1" allowBlank="0" type="list" errorStyle="stop">
      <formula1>masterdata!$J$2:$J$250</formula1>
    </dataValidation>
    <dataValidation sqref="N33" showDropDown="0" showInputMessage="0" showErrorMessage="1" allowBlank="0" type="list" errorStyle="stop">
      <formula1>masterdata!$L$2:$L$250</formula1>
    </dataValidation>
    <dataValidation sqref="O33" showDropDown="0" showInputMessage="0" showErrorMessage="1" allowBlank="0" type="list" errorStyle="stop">
      <formula1>masterdata!$N$2:$N$2</formula1>
    </dataValidation>
    <dataValidation sqref="Q33" showDropDown="0" showInputMessage="0" showErrorMessage="1" allowBlank="0" type="list" errorStyle="stop">
      <formula1>masterdata!$P$2:$P$17</formula1>
    </dataValidation>
    <dataValidation sqref="R33" showDropDown="0" showInputMessage="0" showErrorMessage="1" allowBlank="0" type="list" errorStyle="stop">
      <formula1>masterdata!$R$2:$R$3</formula1>
    </dataValidation>
    <dataValidation sqref="X33" showDropDown="0" showInputMessage="0" showErrorMessage="1" allowBlank="0" type="list" errorStyle="stop">
      <formula1>masterdata!$T$2:$T$7</formula1>
    </dataValidation>
    <dataValidation sqref="Y33" showDropDown="0" showInputMessage="0" showErrorMessage="1" allowBlank="0" type="list" errorStyle="stop">
      <formula1>masterdata!$V$2:$V$54</formula1>
    </dataValidation>
    <dataValidation sqref="Z33" showDropDown="0" showInputMessage="0" showErrorMessage="1" allowBlank="0" type="list" errorStyle="stop">
      <formula1>masterdata!$X$2:$X$54</formula1>
    </dataValidation>
    <dataValidation sqref="AA33" showDropDown="0" showInputMessage="0" showErrorMessage="1" allowBlank="0" type="list" errorStyle="stop">
      <formula1>masterdata!$Z$2:$Z$54</formula1>
    </dataValidation>
    <dataValidation sqref="AB33" showDropDown="0" showInputMessage="0" showErrorMessage="1" allowBlank="0" type="list" errorStyle="stop">
      <formula1>masterdata!$AB$2:$AB$8</formula1>
    </dataValidation>
    <dataValidation sqref="AC33" showDropDown="0" showInputMessage="0" showErrorMessage="1" allowBlank="0" type="list" errorStyle="stop">
      <formula1>masterdata!$AD$2:$AD$10</formula1>
    </dataValidation>
    <dataValidation sqref="AD33" showDropDown="0" showInputMessage="0" showErrorMessage="1" allowBlank="0" type="list" errorStyle="stop">
      <formula1>masterdata!$AF$2:$AF$21</formula1>
    </dataValidation>
    <dataValidation sqref="AE33" showDropDown="0" showInputMessage="0" showErrorMessage="1" allowBlank="0" type="list" errorStyle="stop">
      <formula1>masterdata!$AH$2:$AH$5</formula1>
    </dataValidation>
    <dataValidation sqref="AN33" showDropDown="0" showInputMessage="0" showErrorMessage="1" allowBlank="0" type="list" errorStyle="stop">
      <formula1>masterdata!$AJ$2:$AJ$3</formula1>
    </dataValidation>
    <dataValidation sqref="AO33" showDropDown="0" showInputMessage="0" showErrorMessage="1" allowBlank="0" type="list" errorStyle="stop">
      <formula1>masterdata!$AL$2:$AL$10</formula1>
    </dataValidation>
    <dataValidation sqref="AP33" showDropDown="0" showInputMessage="0" showErrorMessage="1" allowBlank="0" type="list" errorStyle="stop">
      <formula1>masterdata!$AN$2:$AN$32</formula1>
    </dataValidation>
    <dataValidation sqref="AQ33" showDropDown="0" showInputMessage="0" showErrorMessage="1" allowBlank="0" type="list" errorStyle="stop">
      <formula1>masterdata!$AP$2:$AP$4</formula1>
    </dataValidation>
    <dataValidation sqref="AR33" showDropDown="0" showInputMessage="0" showErrorMessage="1" allowBlank="0" type="list" errorStyle="stop">
      <formula1>masterdata!$AR$2:$AR$3</formula1>
    </dataValidation>
    <dataValidation sqref="AS33" showDropDown="0" showInputMessage="0" showErrorMessage="1" allowBlank="0" type="list" errorStyle="stop">
      <formula1>masterdata!$AT$2:$AT$5</formula1>
    </dataValidation>
    <dataValidation sqref="AT33" showDropDown="0" showInputMessage="0" showErrorMessage="1" allowBlank="0" type="list" errorStyle="stop">
      <formula1>masterdata!$AV$2:$AV$6</formula1>
    </dataValidation>
    <dataValidation sqref="AU33" showDropDown="0" showInputMessage="0" showErrorMessage="1" allowBlank="0" type="list" errorStyle="stop">
      <formula1>masterdata!$AX$2:$AX$8</formula1>
    </dataValidation>
    <dataValidation sqref="AV33" showDropDown="0" showInputMessage="0" showErrorMessage="1" allowBlank="0" type="list" errorStyle="stop">
      <formula1>masterdata!$AZ$2:$AZ$8</formula1>
    </dataValidation>
    <dataValidation sqref="AW33" showDropDown="0" showInputMessage="0" showErrorMessage="1" allowBlank="0" type="list" errorStyle="stop">
      <formula1>masterdata!$BB$2:$BB$23</formula1>
    </dataValidation>
    <dataValidation sqref="AX33" showDropDown="0" showInputMessage="0" showErrorMessage="1" allowBlank="0" type="list" errorStyle="stop">
      <formula1>masterdata!$BD$2:$BD$2</formula1>
    </dataValidation>
    <dataValidation sqref="AY33" showDropDown="0" showInputMessage="0" showErrorMessage="1" allowBlank="0" type="list" errorStyle="stop">
      <formula1>masterdata!$BF$2:$BF$7</formula1>
    </dataValidation>
    <dataValidation sqref="AZ33" showDropDown="0" showInputMessage="0" showErrorMessage="1" allowBlank="0" type="list" errorStyle="stop">
      <formula1>masterdata!$BH$2:$BH$4</formula1>
    </dataValidation>
    <dataValidation sqref="F34" showDropDown="0" showInputMessage="0" showErrorMessage="1" allowBlank="0" type="list" errorStyle="stop">
      <formula1>masterdata!$B$2:$B$33734</formula1>
    </dataValidation>
    <dataValidation sqref="J34" showDropDown="0" showInputMessage="0" showErrorMessage="1" allowBlank="0" type="list" errorStyle="stop">
      <formula1>masterdata!$D$2:$D$250</formula1>
    </dataValidation>
    <dataValidation sqref="K34" showDropDown="0" showInputMessage="0" showErrorMessage="1" allowBlank="0" type="list" errorStyle="stop">
      <formula1>masterdata!$F$2:$F$250</formula1>
    </dataValidation>
    <dataValidation sqref="L34" showDropDown="0" showInputMessage="0" showErrorMessage="1" allowBlank="0" type="list" errorStyle="stop">
      <formula1>masterdata!$H$2:$H$250</formula1>
    </dataValidation>
    <dataValidation sqref="M34" showDropDown="0" showInputMessage="0" showErrorMessage="1" allowBlank="0" type="list" errorStyle="stop">
      <formula1>masterdata!$J$2:$J$250</formula1>
    </dataValidation>
    <dataValidation sqref="N34" showDropDown="0" showInputMessage="0" showErrorMessage="1" allowBlank="0" type="list" errorStyle="stop">
      <formula1>masterdata!$L$2:$L$250</formula1>
    </dataValidation>
    <dataValidation sqref="O34" showDropDown="0" showInputMessage="0" showErrorMessage="1" allowBlank="0" type="list" errorStyle="stop">
      <formula1>masterdata!$N$2:$N$2</formula1>
    </dataValidation>
    <dataValidation sqref="Q34" showDropDown="0" showInputMessage="0" showErrorMessage="1" allowBlank="0" type="list" errorStyle="stop">
      <formula1>masterdata!$P$2:$P$17</formula1>
    </dataValidation>
    <dataValidation sqref="R34" showDropDown="0" showInputMessage="0" showErrorMessage="1" allowBlank="0" type="list" errorStyle="stop">
      <formula1>masterdata!$R$2:$R$3</formula1>
    </dataValidation>
    <dataValidation sqref="X34" showDropDown="0" showInputMessage="0" showErrorMessage="1" allowBlank="0" type="list" errorStyle="stop">
      <formula1>masterdata!$T$2:$T$7</formula1>
    </dataValidation>
    <dataValidation sqref="Y34" showDropDown="0" showInputMessage="0" showErrorMessage="1" allowBlank="0" type="list" errorStyle="stop">
      <formula1>masterdata!$V$2:$V$54</formula1>
    </dataValidation>
    <dataValidation sqref="Z34" showDropDown="0" showInputMessage="0" showErrorMessage="1" allowBlank="0" type="list" errorStyle="stop">
      <formula1>masterdata!$X$2:$X$54</formula1>
    </dataValidation>
    <dataValidation sqref="AA34" showDropDown="0" showInputMessage="0" showErrorMessage="1" allowBlank="0" type="list" errorStyle="stop">
      <formula1>masterdata!$Z$2:$Z$54</formula1>
    </dataValidation>
    <dataValidation sqref="AB34" showDropDown="0" showInputMessage="0" showErrorMessage="1" allowBlank="0" type="list" errorStyle="stop">
      <formula1>masterdata!$AB$2:$AB$8</formula1>
    </dataValidation>
    <dataValidation sqref="AC34" showDropDown="0" showInputMessage="0" showErrorMessage="1" allowBlank="0" type="list" errorStyle="stop">
      <formula1>masterdata!$AD$2:$AD$10</formula1>
    </dataValidation>
    <dataValidation sqref="AD34" showDropDown="0" showInputMessage="0" showErrorMessage="1" allowBlank="0" type="list" errorStyle="stop">
      <formula1>masterdata!$AF$2:$AF$21</formula1>
    </dataValidation>
    <dataValidation sqref="AE34" showDropDown="0" showInputMessage="0" showErrorMessage="1" allowBlank="0" type="list" errorStyle="stop">
      <formula1>masterdata!$AH$2:$AH$5</formula1>
    </dataValidation>
    <dataValidation sqref="AN34" showDropDown="0" showInputMessage="0" showErrorMessage="1" allowBlank="0" type="list" errorStyle="stop">
      <formula1>masterdata!$AJ$2:$AJ$3</formula1>
    </dataValidation>
    <dataValidation sqref="AO34" showDropDown="0" showInputMessage="0" showErrorMessage="1" allowBlank="0" type="list" errorStyle="stop">
      <formula1>masterdata!$AL$2:$AL$10</formula1>
    </dataValidation>
    <dataValidation sqref="AP34" showDropDown="0" showInputMessage="0" showErrorMessage="1" allowBlank="0" type="list" errorStyle="stop">
      <formula1>masterdata!$AN$2:$AN$32</formula1>
    </dataValidation>
    <dataValidation sqref="AQ34" showDropDown="0" showInputMessage="0" showErrorMessage="1" allowBlank="0" type="list" errorStyle="stop">
      <formula1>masterdata!$AP$2:$AP$4</formula1>
    </dataValidation>
    <dataValidation sqref="AR34" showDropDown="0" showInputMessage="0" showErrorMessage="1" allowBlank="0" type="list" errorStyle="stop">
      <formula1>masterdata!$AR$2:$AR$3</formula1>
    </dataValidation>
    <dataValidation sqref="AS34" showDropDown="0" showInputMessage="0" showErrorMessage="1" allowBlank="0" type="list" errorStyle="stop">
      <formula1>masterdata!$AT$2:$AT$5</formula1>
    </dataValidation>
    <dataValidation sqref="AT34" showDropDown="0" showInputMessage="0" showErrorMessage="1" allowBlank="0" type="list" errorStyle="stop">
      <formula1>masterdata!$AV$2:$AV$6</formula1>
    </dataValidation>
    <dataValidation sqref="AU34" showDropDown="0" showInputMessage="0" showErrorMessage="1" allowBlank="0" type="list" errorStyle="stop">
      <formula1>masterdata!$AX$2:$AX$8</formula1>
    </dataValidation>
    <dataValidation sqref="AV34" showDropDown="0" showInputMessage="0" showErrorMessage="1" allowBlank="0" type="list" errorStyle="stop">
      <formula1>masterdata!$AZ$2:$AZ$8</formula1>
    </dataValidation>
    <dataValidation sqref="AW34" showDropDown="0" showInputMessage="0" showErrorMessage="1" allowBlank="0" type="list" errorStyle="stop">
      <formula1>masterdata!$BB$2:$BB$23</formula1>
    </dataValidation>
    <dataValidation sqref="AX34" showDropDown="0" showInputMessage="0" showErrorMessage="1" allowBlank="0" type="list" errorStyle="stop">
      <formula1>masterdata!$BD$2:$BD$2</formula1>
    </dataValidation>
    <dataValidation sqref="AY34" showDropDown="0" showInputMessage="0" showErrorMessage="1" allowBlank="0" type="list" errorStyle="stop">
      <formula1>masterdata!$BF$2:$BF$7</formula1>
    </dataValidation>
    <dataValidation sqref="AZ34" showDropDown="0" showInputMessage="0" showErrorMessage="1" allowBlank="0" type="list" errorStyle="stop">
      <formula1>masterdata!$BH$2:$BH$4</formula1>
    </dataValidation>
    <dataValidation sqref="F35" showDropDown="0" showInputMessage="0" showErrorMessage="1" allowBlank="0" type="list" errorStyle="stop">
      <formula1>masterdata!$B$2:$B$33734</formula1>
    </dataValidation>
    <dataValidation sqref="J35" showDropDown="0" showInputMessage="0" showErrorMessage="1" allowBlank="0" type="list" errorStyle="stop">
      <formula1>masterdata!$D$2:$D$250</formula1>
    </dataValidation>
    <dataValidation sqref="K35" showDropDown="0" showInputMessage="0" showErrorMessage="1" allowBlank="0" type="list" errorStyle="stop">
      <formula1>masterdata!$F$2:$F$250</formula1>
    </dataValidation>
    <dataValidation sqref="L35" showDropDown="0" showInputMessage="0" showErrorMessage="1" allowBlank="0" type="list" errorStyle="stop">
      <formula1>masterdata!$H$2:$H$250</formula1>
    </dataValidation>
    <dataValidation sqref="M35" showDropDown="0" showInputMessage="0" showErrorMessage="1" allowBlank="0" type="list" errorStyle="stop">
      <formula1>masterdata!$J$2:$J$250</formula1>
    </dataValidation>
    <dataValidation sqref="N35" showDropDown="0" showInputMessage="0" showErrorMessage="1" allowBlank="0" type="list" errorStyle="stop">
      <formula1>masterdata!$L$2:$L$250</formula1>
    </dataValidation>
    <dataValidation sqref="O35" showDropDown="0" showInputMessage="0" showErrorMessage="1" allowBlank="0" type="list" errorStyle="stop">
      <formula1>masterdata!$N$2:$N$2</formula1>
    </dataValidation>
    <dataValidation sqref="Q35" showDropDown="0" showInputMessage="0" showErrorMessage="1" allowBlank="0" type="list" errorStyle="stop">
      <formula1>masterdata!$P$2:$P$17</formula1>
    </dataValidation>
    <dataValidation sqref="R35" showDropDown="0" showInputMessage="0" showErrorMessage="1" allowBlank="0" type="list" errorStyle="stop">
      <formula1>masterdata!$R$2:$R$3</formula1>
    </dataValidation>
    <dataValidation sqref="X35" showDropDown="0" showInputMessage="0" showErrorMessage="1" allowBlank="0" type="list" errorStyle="stop">
      <formula1>masterdata!$T$2:$T$7</formula1>
    </dataValidation>
    <dataValidation sqref="Y35" showDropDown="0" showInputMessage="0" showErrorMessage="1" allowBlank="0" type="list" errorStyle="stop">
      <formula1>masterdata!$V$2:$V$54</formula1>
    </dataValidation>
    <dataValidation sqref="Z35" showDropDown="0" showInputMessage="0" showErrorMessage="1" allowBlank="0" type="list" errorStyle="stop">
      <formula1>masterdata!$X$2:$X$54</formula1>
    </dataValidation>
    <dataValidation sqref="AA35" showDropDown="0" showInputMessage="0" showErrorMessage="1" allowBlank="0" type="list" errorStyle="stop">
      <formula1>masterdata!$Z$2:$Z$54</formula1>
    </dataValidation>
    <dataValidation sqref="AB35" showDropDown="0" showInputMessage="0" showErrorMessage="1" allowBlank="0" type="list" errorStyle="stop">
      <formula1>masterdata!$AB$2:$AB$8</formula1>
    </dataValidation>
    <dataValidation sqref="AC35" showDropDown="0" showInputMessage="0" showErrorMessage="1" allowBlank="0" type="list" errorStyle="stop">
      <formula1>masterdata!$AD$2:$AD$10</formula1>
    </dataValidation>
    <dataValidation sqref="AD35" showDropDown="0" showInputMessage="0" showErrorMessage="1" allowBlank="0" type="list" errorStyle="stop">
      <formula1>masterdata!$AF$2:$AF$21</formula1>
    </dataValidation>
    <dataValidation sqref="AE35" showDropDown="0" showInputMessage="0" showErrorMessage="1" allowBlank="0" type="list" errorStyle="stop">
      <formula1>masterdata!$AH$2:$AH$5</formula1>
    </dataValidation>
    <dataValidation sqref="AN35" showDropDown="0" showInputMessage="0" showErrorMessage="1" allowBlank="0" type="list" errorStyle="stop">
      <formula1>masterdata!$AJ$2:$AJ$3</formula1>
    </dataValidation>
    <dataValidation sqref="AO35" showDropDown="0" showInputMessage="0" showErrorMessage="1" allowBlank="0" type="list" errorStyle="stop">
      <formula1>masterdata!$AL$2:$AL$10</formula1>
    </dataValidation>
    <dataValidation sqref="AP35" showDropDown="0" showInputMessage="0" showErrorMessage="1" allowBlank="0" type="list" errorStyle="stop">
      <formula1>masterdata!$AN$2:$AN$32</formula1>
    </dataValidation>
    <dataValidation sqref="AQ35" showDropDown="0" showInputMessage="0" showErrorMessage="1" allowBlank="0" type="list" errorStyle="stop">
      <formula1>masterdata!$AP$2:$AP$4</formula1>
    </dataValidation>
    <dataValidation sqref="AR35" showDropDown="0" showInputMessage="0" showErrorMessage="1" allowBlank="0" type="list" errorStyle="stop">
      <formula1>masterdata!$AR$2:$AR$3</formula1>
    </dataValidation>
    <dataValidation sqref="AS35" showDropDown="0" showInputMessage="0" showErrorMessage="1" allowBlank="0" type="list" errorStyle="stop">
      <formula1>masterdata!$AT$2:$AT$5</formula1>
    </dataValidation>
    <dataValidation sqref="AT35" showDropDown="0" showInputMessage="0" showErrorMessage="1" allowBlank="0" type="list" errorStyle="stop">
      <formula1>masterdata!$AV$2:$AV$6</formula1>
    </dataValidation>
    <dataValidation sqref="AU35" showDropDown="0" showInputMessage="0" showErrorMessage="1" allowBlank="0" type="list" errorStyle="stop">
      <formula1>masterdata!$AX$2:$AX$8</formula1>
    </dataValidation>
    <dataValidation sqref="AV35" showDropDown="0" showInputMessage="0" showErrorMessage="1" allowBlank="0" type="list" errorStyle="stop">
      <formula1>masterdata!$AZ$2:$AZ$8</formula1>
    </dataValidation>
    <dataValidation sqref="AW35" showDropDown="0" showInputMessage="0" showErrorMessage="1" allowBlank="0" type="list" errorStyle="stop">
      <formula1>masterdata!$BB$2:$BB$23</formula1>
    </dataValidation>
    <dataValidation sqref="AX35" showDropDown="0" showInputMessage="0" showErrorMessage="1" allowBlank="0" type="list" errorStyle="stop">
      <formula1>masterdata!$BD$2:$BD$2</formula1>
    </dataValidation>
    <dataValidation sqref="AY35" showDropDown="0" showInputMessage="0" showErrorMessage="1" allowBlank="0" type="list" errorStyle="stop">
      <formula1>masterdata!$BF$2:$BF$7</formula1>
    </dataValidation>
    <dataValidation sqref="AZ35" showDropDown="0" showInputMessage="0" showErrorMessage="1" allowBlank="0" type="list" errorStyle="stop">
      <formula1>masterdata!$BH$2:$BH$4</formula1>
    </dataValidation>
    <dataValidation sqref="F36" showDropDown="0" showInputMessage="0" showErrorMessage="1" allowBlank="0" type="list" errorStyle="stop">
      <formula1>masterdata!$B$2:$B$33734</formula1>
    </dataValidation>
    <dataValidation sqref="J36" showDropDown="0" showInputMessage="0" showErrorMessage="1" allowBlank="0" type="list" errorStyle="stop">
      <formula1>masterdata!$D$2:$D$250</formula1>
    </dataValidation>
    <dataValidation sqref="K36" showDropDown="0" showInputMessage="0" showErrorMessage="1" allowBlank="0" type="list" errorStyle="stop">
      <formula1>masterdata!$F$2:$F$250</formula1>
    </dataValidation>
    <dataValidation sqref="L36" showDropDown="0" showInputMessage="0" showErrorMessage="1" allowBlank="0" type="list" errorStyle="stop">
      <formula1>masterdata!$H$2:$H$250</formula1>
    </dataValidation>
    <dataValidation sqref="M36" showDropDown="0" showInputMessage="0" showErrorMessage="1" allowBlank="0" type="list" errorStyle="stop">
      <formula1>masterdata!$J$2:$J$250</formula1>
    </dataValidation>
    <dataValidation sqref="N36" showDropDown="0" showInputMessage="0" showErrorMessage="1" allowBlank="0" type="list" errorStyle="stop">
      <formula1>masterdata!$L$2:$L$250</formula1>
    </dataValidation>
    <dataValidation sqref="O36" showDropDown="0" showInputMessage="0" showErrorMessage="1" allowBlank="0" type="list" errorStyle="stop">
      <formula1>masterdata!$N$2:$N$2</formula1>
    </dataValidation>
    <dataValidation sqref="Q36" showDropDown="0" showInputMessage="0" showErrorMessage="1" allowBlank="0" type="list" errorStyle="stop">
      <formula1>masterdata!$P$2:$P$17</formula1>
    </dataValidation>
    <dataValidation sqref="R36" showDropDown="0" showInputMessage="0" showErrorMessage="1" allowBlank="0" type="list" errorStyle="stop">
      <formula1>masterdata!$R$2:$R$3</formula1>
    </dataValidation>
    <dataValidation sqref="X36" showDropDown="0" showInputMessage="0" showErrorMessage="1" allowBlank="0" type="list" errorStyle="stop">
      <formula1>masterdata!$T$2:$T$7</formula1>
    </dataValidation>
    <dataValidation sqref="Y36" showDropDown="0" showInputMessage="0" showErrorMessage="1" allowBlank="0" type="list" errorStyle="stop">
      <formula1>masterdata!$V$2:$V$54</formula1>
    </dataValidation>
    <dataValidation sqref="Z36" showDropDown="0" showInputMessage="0" showErrorMessage="1" allowBlank="0" type="list" errorStyle="stop">
      <formula1>masterdata!$X$2:$X$54</formula1>
    </dataValidation>
    <dataValidation sqref="AA36" showDropDown="0" showInputMessage="0" showErrorMessage="1" allowBlank="0" type="list" errorStyle="stop">
      <formula1>masterdata!$Z$2:$Z$54</formula1>
    </dataValidation>
    <dataValidation sqref="AB36" showDropDown="0" showInputMessage="0" showErrorMessage="1" allowBlank="0" type="list" errorStyle="stop">
      <formula1>masterdata!$AB$2:$AB$8</formula1>
    </dataValidation>
    <dataValidation sqref="AC36" showDropDown="0" showInputMessage="0" showErrorMessage="1" allowBlank="0" type="list" errorStyle="stop">
      <formula1>masterdata!$AD$2:$AD$10</formula1>
    </dataValidation>
    <dataValidation sqref="AD36" showDropDown="0" showInputMessage="0" showErrorMessage="1" allowBlank="0" type="list" errorStyle="stop">
      <formula1>masterdata!$AF$2:$AF$21</formula1>
    </dataValidation>
    <dataValidation sqref="AE36" showDropDown="0" showInputMessage="0" showErrorMessage="1" allowBlank="0" type="list" errorStyle="stop">
      <formula1>masterdata!$AH$2:$AH$5</formula1>
    </dataValidation>
    <dataValidation sqref="AN36" showDropDown="0" showInputMessage="0" showErrorMessage="1" allowBlank="0" type="list" errorStyle="stop">
      <formula1>masterdata!$AJ$2:$AJ$3</formula1>
    </dataValidation>
    <dataValidation sqref="AO36" showDropDown="0" showInputMessage="0" showErrorMessage="1" allowBlank="0" type="list" errorStyle="stop">
      <formula1>masterdata!$AL$2:$AL$10</formula1>
    </dataValidation>
    <dataValidation sqref="AP36" showDropDown="0" showInputMessage="0" showErrorMessage="1" allowBlank="0" type="list" errorStyle="stop">
      <formula1>masterdata!$AN$2:$AN$32</formula1>
    </dataValidation>
    <dataValidation sqref="AQ36" showDropDown="0" showInputMessage="0" showErrorMessage="1" allowBlank="0" type="list" errorStyle="stop">
      <formula1>masterdata!$AP$2:$AP$4</formula1>
    </dataValidation>
    <dataValidation sqref="AR36" showDropDown="0" showInputMessage="0" showErrorMessage="1" allowBlank="0" type="list" errorStyle="stop">
      <formula1>masterdata!$AR$2:$AR$3</formula1>
    </dataValidation>
    <dataValidation sqref="AS36" showDropDown="0" showInputMessage="0" showErrorMessage="1" allowBlank="0" type="list" errorStyle="stop">
      <formula1>masterdata!$AT$2:$AT$5</formula1>
    </dataValidation>
    <dataValidation sqref="AT36" showDropDown="0" showInputMessage="0" showErrorMessage="1" allowBlank="0" type="list" errorStyle="stop">
      <formula1>masterdata!$AV$2:$AV$6</formula1>
    </dataValidation>
    <dataValidation sqref="AU36" showDropDown="0" showInputMessage="0" showErrorMessage="1" allowBlank="0" type="list" errorStyle="stop">
      <formula1>masterdata!$AX$2:$AX$8</formula1>
    </dataValidation>
    <dataValidation sqref="AV36" showDropDown="0" showInputMessage="0" showErrorMessage="1" allowBlank="0" type="list" errorStyle="stop">
      <formula1>masterdata!$AZ$2:$AZ$8</formula1>
    </dataValidation>
    <dataValidation sqref="AW36" showDropDown="0" showInputMessage="0" showErrorMessage="1" allowBlank="0" type="list" errorStyle="stop">
      <formula1>masterdata!$BB$2:$BB$23</formula1>
    </dataValidation>
    <dataValidation sqref="AX36" showDropDown="0" showInputMessage="0" showErrorMessage="1" allowBlank="0" type="list" errorStyle="stop">
      <formula1>masterdata!$BD$2:$BD$2</formula1>
    </dataValidation>
    <dataValidation sqref="AY36" showDropDown="0" showInputMessage="0" showErrorMessage="1" allowBlank="0" type="list" errorStyle="stop">
      <formula1>masterdata!$BF$2:$BF$7</formula1>
    </dataValidation>
    <dataValidation sqref="AZ36" showDropDown="0" showInputMessage="0" showErrorMessage="1" allowBlank="0" type="list" errorStyle="stop">
      <formula1>masterdata!$BH$2:$BH$4</formula1>
    </dataValidation>
    <dataValidation sqref="F37" showDropDown="0" showInputMessage="0" showErrorMessage="1" allowBlank="0" type="list" errorStyle="stop">
      <formula1>masterdata!$B$2:$B$33734</formula1>
    </dataValidation>
    <dataValidation sqref="J37" showDropDown="0" showInputMessage="0" showErrorMessage="1" allowBlank="0" type="list" errorStyle="stop">
      <formula1>masterdata!$D$2:$D$250</formula1>
    </dataValidation>
    <dataValidation sqref="K37" showDropDown="0" showInputMessage="0" showErrorMessage="1" allowBlank="0" type="list" errorStyle="stop">
      <formula1>masterdata!$F$2:$F$250</formula1>
    </dataValidation>
    <dataValidation sqref="L37" showDropDown="0" showInputMessage="0" showErrorMessage="1" allowBlank="0" type="list" errorStyle="stop">
      <formula1>masterdata!$H$2:$H$250</formula1>
    </dataValidation>
    <dataValidation sqref="M37" showDropDown="0" showInputMessage="0" showErrorMessage="1" allowBlank="0" type="list" errorStyle="stop">
      <formula1>masterdata!$J$2:$J$250</formula1>
    </dataValidation>
    <dataValidation sqref="N37" showDropDown="0" showInputMessage="0" showErrorMessage="1" allowBlank="0" type="list" errorStyle="stop">
      <formula1>masterdata!$L$2:$L$250</formula1>
    </dataValidation>
    <dataValidation sqref="O37" showDropDown="0" showInputMessage="0" showErrorMessage="1" allowBlank="0" type="list" errorStyle="stop">
      <formula1>masterdata!$N$2:$N$2</formula1>
    </dataValidation>
    <dataValidation sqref="Q37" showDropDown="0" showInputMessage="0" showErrorMessage="1" allowBlank="0" type="list" errorStyle="stop">
      <formula1>masterdata!$P$2:$P$17</formula1>
    </dataValidation>
    <dataValidation sqref="R37" showDropDown="0" showInputMessage="0" showErrorMessage="1" allowBlank="0" type="list" errorStyle="stop">
      <formula1>masterdata!$R$2:$R$3</formula1>
    </dataValidation>
    <dataValidation sqref="X37" showDropDown="0" showInputMessage="0" showErrorMessage="1" allowBlank="0" type="list" errorStyle="stop">
      <formula1>masterdata!$T$2:$T$7</formula1>
    </dataValidation>
    <dataValidation sqref="Y37" showDropDown="0" showInputMessage="0" showErrorMessage="1" allowBlank="0" type="list" errorStyle="stop">
      <formula1>masterdata!$V$2:$V$54</formula1>
    </dataValidation>
    <dataValidation sqref="Z37" showDropDown="0" showInputMessage="0" showErrorMessage="1" allowBlank="0" type="list" errorStyle="stop">
      <formula1>masterdata!$X$2:$X$54</formula1>
    </dataValidation>
    <dataValidation sqref="AA37" showDropDown="0" showInputMessage="0" showErrorMessage="1" allowBlank="0" type="list" errorStyle="stop">
      <formula1>masterdata!$Z$2:$Z$54</formula1>
    </dataValidation>
    <dataValidation sqref="AB37" showDropDown="0" showInputMessage="0" showErrorMessage="1" allowBlank="0" type="list" errorStyle="stop">
      <formula1>masterdata!$AB$2:$AB$8</formula1>
    </dataValidation>
    <dataValidation sqref="AC37" showDropDown="0" showInputMessage="0" showErrorMessage="1" allowBlank="0" type="list" errorStyle="stop">
      <formula1>masterdata!$AD$2:$AD$10</formula1>
    </dataValidation>
    <dataValidation sqref="AD37" showDropDown="0" showInputMessage="0" showErrorMessage="1" allowBlank="0" type="list" errorStyle="stop">
      <formula1>masterdata!$AF$2:$AF$21</formula1>
    </dataValidation>
    <dataValidation sqref="AE37" showDropDown="0" showInputMessage="0" showErrorMessage="1" allowBlank="0" type="list" errorStyle="stop">
      <formula1>masterdata!$AH$2:$AH$5</formula1>
    </dataValidation>
    <dataValidation sqref="AN37" showDropDown="0" showInputMessage="0" showErrorMessage="1" allowBlank="0" type="list" errorStyle="stop">
      <formula1>masterdata!$AJ$2:$AJ$3</formula1>
    </dataValidation>
    <dataValidation sqref="AO37" showDropDown="0" showInputMessage="0" showErrorMessage="1" allowBlank="0" type="list" errorStyle="stop">
      <formula1>masterdata!$AL$2:$AL$10</formula1>
    </dataValidation>
    <dataValidation sqref="AP37" showDropDown="0" showInputMessage="0" showErrorMessage="1" allowBlank="0" type="list" errorStyle="stop">
      <formula1>masterdata!$AN$2:$AN$32</formula1>
    </dataValidation>
    <dataValidation sqref="AQ37" showDropDown="0" showInputMessage="0" showErrorMessage="1" allowBlank="0" type="list" errorStyle="stop">
      <formula1>masterdata!$AP$2:$AP$4</formula1>
    </dataValidation>
    <dataValidation sqref="AR37" showDropDown="0" showInputMessage="0" showErrorMessage="1" allowBlank="0" type="list" errorStyle="stop">
      <formula1>masterdata!$AR$2:$AR$3</formula1>
    </dataValidation>
    <dataValidation sqref="AS37" showDropDown="0" showInputMessage="0" showErrorMessage="1" allowBlank="0" type="list" errorStyle="stop">
      <formula1>masterdata!$AT$2:$AT$5</formula1>
    </dataValidation>
    <dataValidation sqref="AT37" showDropDown="0" showInputMessage="0" showErrorMessage="1" allowBlank="0" type="list" errorStyle="stop">
      <formula1>masterdata!$AV$2:$AV$6</formula1>
    </dataValidation>
    <dataValidation sqref="AU37" showDropDown="0" showInputMessage="0" showErrorMessage="1" allowBlank="0" type="list" errorStyle="stop">
      <formula1>masterdata!$AX$2:$AX$8</formula1>
    </dataValidation>
    <dataValidation sqref="AV37" showDropDown="0" showInputMessage="0" showErrorMessage="1" allowBlank="0" type="list" errorStyle="stop">
      <formula1>masterdata!$AZ$2:$AZ$8</formula1>
    </dataValidation>
    <dataValidation sqref="AW37" showDropDown="0" showInputMessage="0" showErrorMessage="1" allowBlank="0" type="list" errorStyle="stop">
      <formula1>masterdata!$BB$2:$BB$23</formula1>
    </dataValidation>
    <dataValidation sqref="AX37" showDropDown="0" showInputMessage="0" showErrorMessage="1" allowBlank="0" type="list" errorStyle="stop">
      <formula1>masterdata!$BD$2:$BD$2</formula1>
    </dataValidation>
    <dataValidation sqref="AY37" showDropDown="0" showInputMessage="0" showErrorMessage="1" allowBlank="0" type="list" errorStyle="stop">
      <formula1>masterdata!$BF$2:$BF$7</formula1>
    </dataValidation>
    <dataValidation sqref="AZ37" showDropDown="0" showInputMessage="0" showErrorMessage="1" allowBlank="0" type="list" errorStyle="stop">
      <formula1>masterdata!$BH$2:$BH$4</formula1>
    </dataValidation>
    <dataValidation sqref="F38" showDropDown="0" showInputMessage="0" showErrorMessage="1" allowBlank="0" type="list" errorStyle="stop">
      <formula1>masterdata!$B$2:$B$33734</formula1>
    </dataValidation>
    <dataValidation sqref="J38" showDropDown="0" showInputMessage="0" showErrorMessage="1" allowBlank="0" type="list" errorStyle="stop">
      <formula1>masterdata!$D$2:$D$250</formula1>
    </dataValidation>
    <dataValidation sqref="K38" showDropDown="0" showInputMessage="0" showErrorMessage="1" allowBlank="0" type="list" errorStyle="stop">
      <formula1>masterdata!$F$2:$F$250</formula1>
    </dataValidation>
    <dataValidation sqref="L38" showDropDown="0" showInputMessage="0" showErrorMessage="1" allowBlank="0" type="list" errorStyle="stop">
      <formula1>masterdata!$H$2:$H$250</formula1>
    </dataValidation>
    <dataValidation sqref="M38" showDropDown="0" showInputMessage="0" showErrorMessage="1" allowBlank="0" type="list" errorStyle="stop">
      <formula1>masterdata!$J$2:$J$250</formula1>
    </dataValidation>
    <dataValidation sqref="N38" showDropDown="0" showInputMessage="0" showErrorMessage="1" allowBlank="0" type="list" errorStyle="stop">
      <formula1>masterdata!$L$2:$L$250</formula1>
    </dataValidation>
    <dataValidation sqref="O38" showDropDown="0" showInputMessage="0" showErrorMessage="1" allowBlank="0" type="list" errorStyle="stop">
      <formula1>masterdata!$N$2:$N$2</formula1>
    </dataValidation>
    <dataValidation sqref="Q38" showDropDown="0" showInputMessage="0" showErrorMessage="1" allowBlank="0" type="list" errorStyle="stop">
      <formula1>masterdata!$P$2:$P$17</formula1>
    </dataValidation>
    <dataValidation sqref="R38" showDropDown="0" showInputMessage="0" showErrorMessage="1" allowBlank="0" type="list" errorStyle="stop">
      <formula1>masterdata!$R$2:$R$3</formula1>
    </dataValidation>
    <dataValidation sqref="X38" showDropDown="0" showInputMessage="0" showErrorMessage="1" allowBlank="0" type="list" errorStyle="stop">
      <formula1>masterdata!$T$2:$T$7</formula1>
    </dataValidation>
    <dataValidation sqref="Y38" showDropDown="0" showInputMessage="0" showErrorMessage="1" allowBlank="0" type="list" errorStyle="stop">
      <formula1>masterdata!$V$2:$V$54</formula1>
    </dataValidation>
    <dataValidation sqref="Z38" showDropDown="0" showInputMessage="0" showErrorMessage="1" allowBlank="0" type="list" errorStyle="stop">
      <formula1>masterdata!$X$2:$X$54</formula1>
    </dataValidation>
    <dataValidation sqref="AA38" showDropDown="0" showInputMessage="0" showErrorMessage="1" allowBlank="0" type="list" errorStyle="stop">
      <formula1>masterdata!$Z$2:$Z$54</formula1>
    </dataValidation>
    <dataValidation sqref="AB38" showDropDown="0" showInputMessage="0" showErrorMessage="1" allowBlank="0" type="list" errorStyle="stop">
      <formula1>masterdata!$AB$2:$AB$8</formula1>
    </dataValidation>
    <dataValidation sqref="AC38" showDropDown="0" showInputMessage="0" showErrorMessage="1" allowBlank="0" type="list" errorStyle="stop">
      <formula1>masterdata!$AD$2:$AD$10</formula1>
    </dataValidation>
    <dataValidation sqref="AD38" showDropDown="0" showInputMessage="0" showErrorMessage="1" allowBlank="0" type="list" errorStyle="stop">
      <formula1>masterdata!$AF$2:$AF$21</formula1>
    </dataValidation>
    <dataValidation sqref="AE38" showDropDown="0" showInputMessage="0" showErrorMessage="1" allowBlank="0" type="list" errorStyle="stop">
      <formula1>masterdata!$AH$2:$AH$5</formula1>
    </dataValidation>
    <dataValidation sqref="AN38" showDropDown="0" showInputMessage="0" showErrorMessage="1" allowBlank="0" type="list" errorStyle="stop">
      <formula1>masterdata!$AJ$2:$AJ$3</formula1>
    </dataValidation>
    <dataValidation sqref="AO38" showDropDown="0" showInputMessage="0" showErrorMessage="1" allowBlank="0" type="list" errorStyle="stop">
      <formula1>masterdata!$AL$2:$AL$10</formula1>
    </dataValidation>
    <dataValidation sqref="AP38" showDropDown="0" showInputMessage="0" showErrorMessage="1" allowBlank="0" type="list" errorStyle="stop">
      <formula1>masterdata!$AN$2:$AN$32</formula1>
    </dataValidation>
    <dataValidation sqref="AQ38" showDropDown="0" showInputMessage="0" showErrorMessage="1" allowBlank="0" type="list" errorStyle="stop">
      <formula1>masterdata!$AP$2:$AP$4</formula1>
    </dataValidation>
    <dataValidation sqref="AR38" showDropDown="0" showInputMessage="0" showErrorMessage="1" allowBlank="0" type="list" errorStyle="stop">
      <formula1>masterdata!$AR$2:$AR$3</formula1>
    </dataValidation>
    <dataValidation sqref="AS38" showDropDown="0" showInputMessage="0" showErrorMessage="1" allowBlank="0" type="list" errorStyle="stop">
      <formula1>masterdata!$AT$2:$AT$5</formula1>
    </dataValidation>
    <dataValidation sqref="AT38" showDropDown="0" showInputMessage="0" showErrorMessage="1" allowBlank="0" type="list" errorStyle="stop">
      <formula1>masterdata!$AV$2:$AV$6</formula1>
    </dataValidation>
    <dataValidation sqref="AU38" showDropDown="0" showInputMessage="0" showErrorMessage="1" allowBlank="0" type="list" errorStyle="stop">
      <formula1>masterdata!$AX$2:$AX$8</formula1>
    </dataValidation>
    <dataValidation sqref="AV38" showDropDown="0" showInputMessage="0" showErrorMessage="1" allowBlank="0" type="list" errorStyle="stop">
      <formula1>masterdata!$AZ$2:$AZ$8</formula1>
    </dataValidation>
    <dataValidation sqref="AW38" showDropDown="0" showInputMessage="0" showErrorMessage="1" allowBlank="0" type="list" errorStyle="stop">
      <formula1>masterdata!$BB$2:$BB$23</formula1>
    </dataValidation>
    <dataValidation sqref="AX38" showDropDown="0" showInputMessage="0" showErrorMessage="1" allowBlank="0" type="list" errorStyle="stop">
      <formula1>masterdata!$BD$2:$BD$2</formula1>
    </dataValidation>
    <dataValidation sqref="AY38" showDropDown="0" showInputMessage="0" showErrorMessage="1" allowBlank="0" type="list" errorStyle="stop">
      <formula1>masterdata!$BF$2:$BF$7</formula1>
    </dataValidation>
    <dataValidation sqref="AZ38" showDropDown="0" showInputMessage="0" showErrorMessage="1" allowBlank="0" type="list" errorStyle="stop">
      <formula1>masterdata!$BH$2:$BH$4</formula1>
    </dataValidation>
    <dataValidation sqref="F39" showDropDown="0" showInputMessage="0" showErrorMessage="1" allowBlank="0" type="list" errorStyle="stop">
      <formula1>masterdata!$B$2:$B$33734</formula1>
    </dataValidation>
    <dataValidation sqref="J39" showDropDown="0" showInputMessage="0" showErrorMessage="1" allowBlank="0" type="list" errorStyle="stop">
      <formula1>masterdata!$D$2:$D$250</formula1>
    </dataValidation>
    <dataValidation sqref="K39" showDropDown="0" showInputMessage="0" showErrorMessage="1" allowBlank="0" type="list" errorStyle="stop">
      <formula1>masterdata!$F$2:$F$250</formula1>
    </dataValidation>
    <dataValidation sqref="L39" showDropDown="0" showInputMessage="0" showErrorMessage="1" allowBlank="0" type="list" errorStyle="stop">
      <formula1>masterdata!$H$2:$H$250</formula1>
    </dataValidation>
    <dataValidation sqref="M39" showDropDown="0" showInputMessage="0" showErrorMessage="1" allowBlank="0" type="list" errorStyle="stop">
      <formula1>masterdata!$J$2:$J$250</formula1>
    </dataValidation>
    <dataValidation sqref="N39" showDropDown="0" showInputMessage="0" showErrorMessage="1" allowBlank="0" type="list" errorStyle="stop">
      <formula1>masterdata!$L$2:$L$250</formula1>
    </dataValidation>
    <dataValidation sqref="O39" showDropDown="0" showInputMessage="0" showErrorMessage="1" allowBlank="0" type="list" errorStyle="stop">
      <formula1>masterdata!$N$2:$N$2</formula1>
    </dataValidation>
    <dataValidation sqref="Q39" showDropDown="0" showInputMessage="0" showErrorMessage="1" allowBlank="0" type="list" errorStyle="stop">
      <formula1>masterdata!$P$2:$P$17</formula1>
    </dataValidation>
    <dataValidation sqref="R39" showDropDown="0" showInputMessage="0" showErrorMessage="1" allowBlank="0" type="list" errorStyle="stop">
      <formula1>masterdata!$R$2:$R$3</formula1>
    </dataValidation>
    <dataValidation sqref="X39" showDropDown="0" showInputMessage="0" showErrorMessage="1" allowBlank="0" type="list" errorStyle="stop">
      <formula1>masterdata!$T$2:$T$7</formula1>
    </dataValidation>
    <dataValidation sqref="Y39" showDropDown="0" showInputMessage="0" showErrorMessage="1" allowBlank="0" type="list" errorStyle="stop">
      <formula1>masterdata!$V$2:$V$54</formula1>
    </dataValidation>
    <dataValidation sqref="Z39" showDropDown="0" showInputMessage="0" showErrorMessage="1" allowBlank="0" type="list" errorStyle="stop">
      <formula1>masterdata!$X$2:$X$54</formula1>
    </dataValidation>
    <dataValidation sqref="AA39" showDropDown="0" showInputMessage="0" showErrorMessage="1" allowBlank="0" type="list" errorStyle="stop">
      <formula1>masterdata!$Z$2:$Z$54</formula1>
    </dataValidation>
    <dataValidation sqref="AB39" showDropDown="0" showInputMessage="0" showErrorMessage="1" allowBlank="0" type="list" errorStyle="stop">
      <formula1>masterdata!$AB$2:$AB$8</formula1>
    </dataValidation>
    <dataValidation sqref="AC39" showDropDown="0" showInputMessage="0" showErrorMessage="1" allowBlank="0" type="list" errorStyle="stop">
      <formula1>masterdata!$AD$2:$AD$10</formula1>
    </dataValidation>
    <dataValidation sqref="AD39" showDropDown="0" showInputMessage="0" showErrorMessage="1" allowBlank="0" type="list" errorStyle="stop">
      <formula1>masterdata!$AF$2:$AF$21</formula1>
    </dataValidation>
    <dataValidation sqref="AE39" showDropDown="0" showInputMessage="0" showErrorMessage="1" allowBlank="0" type="list" errorStyle="stop">
      <formula1>masterdata!$AH$2:$AH$5</formula1>
    </dataValidation>
    <dataValidation sqref="AN39" showDropDown="0" showInputMessage="0" showErrorMessage="1" allowBlank="0" type="list" errorStyle="stop">
      <formula1>masterdata!$AJ$2:$AJ$3</formula1>
    </dataValidation>
    <dataValidation sqref="AO39" showDropDown="0" showInputMessage="0" showErrorMessage="1" allowBlank="0" type="list" errorStyle="stop">
      <formula1>masterdata!$AL$2:$AL$10</formula1>
    </dataValidation>
    <dataValidation sqref="AP39" showDropDown="0" showInputMessage="0" showErrorMessage="1" allowBlank="0" type="list" errorStyle="stop">
      <formula1>masterdata!$AN$2:$AN$32</formula1>
    </dataValidation>
    <dataValidation sqref="AQ39" showDropDown="0" showInputMessage="0" showErrorMessage="1" allowBlank="0" type="list" errorStyle="stop">
      <formula1>masterdata!$AP$2:$AP$4</formula1>
    </dataValidation>
    <dataValidation sqref="AR39" showDropDown="0" showInputMessage="0" showErrorMessage="1" allowBlank="0" type="list" errorStyle="stop">
      <formula1>masterdata!$AR$2:$AR$3</formula1>
    </dataValidation>
    <dataValidation sqref="AS39" showDropDown="0" showInputMessage="0" showErrorMessage="1" allowBlank="0" type="list" errorStyle="stop">
      <formula1>masterdata!$AT$2:$AT$5</formula1>
    </dataValidation>
    <dataValidation sqref="AT39" showDropDown="0" showInputMessage="0" showErrorMessage="1" allowBlank="0" type="list" errorStyle="stop">
      <formula1>masterdata!$AV$2:$AV$6</formula1>
    </dataValidation>
    <dataValidation sqref="AU39" showDropDown="0" showInputMessage="0" showErrorMessage="1" allowBlank="0" type="list" errorStyle="stop">
      <formula1>masterdata!$AX$2:$AX$8</formula1>
    </dataValidation>
    <dataValidation sqref="AV39" showDropDown="0" showInputMessage="0" showErrorMessage="1" allowBlank="0" type="list" errorStyle="stop">
      <formula1>masterdata!$AZ$2:$AZ$8</formula1>
    </dataValidation>
    <dataValidation sqref="AW39" showDropDown="0" showInputMessage="0" showErrorMessage="1" allowBlank="0" type="list" errorStyle="stop">
      <formula1>masterdata!$BB$2:$BB$23</formula1>
    </dataValidation>
    <dataValidation sqref="AX39" showDropDown="0" showInputMessage="0" showErrorMessage="1" allowBlank="0" type="list" errorStyle="stop">
      <formula1>masterdata!$BD$2:$BD$2</formula1>
    </dataValidation>
    <dataValidation sqref="AY39" showDropDown="0" showInputMessage="0" showErrorMessage="1" allowBlank="0" type="list" errorStyle="stop">
      <formula1>masterdata!$BF$2:$BF$7</formula1>
    </dataValidation>
    <dataValidation sqref="AZ39" showDropDown="0" showInputMessage="0" showErrorMessage="1" allowBlank="0" type="list" errorStyle="stop">
      <formula1>masterdata!$BH$2:$BH$4</formula1>
    </dataValidation>
    <dataValidation sqref="F40" showDropDown="0" showInputMessage="0" showErrorMessage="1" allowBlank="0" type="list" errorStyle="stop">
      <formula1>masterdata!$B$2:$B$33734</formula1>
    </dataValidation>
    <dataValidation sqref="J40" showDropDown="0" showInputMessage="0" showErrorMessage="1" allowBlank="0" type="list" errorStyle="stop">
      <formula1>masterdata!$D$2:$D$250</formula1>
    </dataValidation>
    <dataValidation sqref="K40" showDropDown="0" showInputMessage="0" showErrorMessage="1" allowBlank="0" type="list" errorStyle="stop">
      <formula1>masterdata!$F$2:$F$250</formula1>
    </dataValidation>
    <dataValidation sqref="L40" showDropDown="0" showInputMessage="0" showErrorMessage="1" allowBlank="0" type="list" errorStyle="stop">
      <formula1>masterdata!$H$2:$H$250</formula1>
    </dataValidation>
    <dataValidation sqref="M40" showDropDown="0" showInputMessage="0" showErrorMessage="1" allowBlank="0" type="list" errorStyle="stop">
      <formula1>masterdata!$J$2:$J$250</formula1>
    </dataValidation>
    <dataValidation sqref="N40" showDropDown="0" showInputMessage="0" showErrorMessage="1" allowBlank="0" type="list" errorStyle="stop">
      <formula1>masterdata!$L$2:$L$250</formula1>
    </dataValidation>
    <dataValidation sqref="O40" showDropDown="0" showInputMessage="0" showErrorMessage="1" allowBlank="0" type="list" errorStyle="stop">
      <formula1>masterdata!$N$2:$N$2</formula1>
    </dataValidation>
    <dataValidation sqref="Q40" showDropDown="0" showInputMessage="0" showErrorMessage="1" allowBlank="0" type="list" errorStyle="stop">
      <formula1>masterdata!$P$2:$P$17</formula1>
    </dataValidation>
    <dataValidation sqref="R40" showDropDown="0" showInputMessage="0" showErrorMessage="1" allowBlank="0" type="list" errorStyle="stop">
      <formula1>masterdata!$R$2:$R$3</formula1>
    </dataValidation>
    <dataValidation sqref="X40" showDropDown="0" showInputMessage="0" showErrorMessage="1" allowBlank="0" type="list" errorStyle="stop">
      <formula1>masterdata!$T$2:$T$7</formula1>
    </dataValidation>
    <dataValidation sqref="Y40" showDropDown="0" showInputMessage="0" showErrorMessage="1" allowBlank="0" type="list" errorStyle="stop">
      <formula1>masterdata!$V$2:$V$54</formula1>
    </dataValidation>
    <dataValidation sqref="Z40" showDropDown="0" showInputMessage="0" showErrorMessage="1" allowBlank="0" type="list" errorStyle="stop">
      <formula1>masterdata!$X$2:$X$54</formula1>
    </dataValidation>
    <dataValidation sqref="AA40" showDropDown="0" showInputMessage="0" showErrorMessage="1" allowBlank="0" type="list" errorStyle="stop">
      <formula1>masterdata!$Z$2:$Z$54</formula1>
    </dataValidation>
    <dataValidation sqref="AB40" showDropDown="0" showInputMessage="0" showErrorMessage="1" allowBlank="0" type="list" errorStyle="stop">
      <formula1>masterdata!$AB$2:$AB$8</formula1>
    </dataValidation>
    <dataValidation sqref="AC40" showDropDown="0" showInputMessage="0" showErrorMessage="1" allowBlank="0" type="list" errorStyle="stop">
      <formula1>masterdata!$AD$2:$AD$10</formula1>
    </dataValidation>
    <dataValidation sqref="AD40" showDropDown="0" showInputMessage="0" showErrorMessage="1" allowBlank="0" type="list" errorStyle="stop">
      <formula1>masterdata!$AF$2:$AF$21</formula1>
    </dataValidation>
    <dataValidation sqref="AE40" showDropDown="0" showInputMessage="0" showErrorMessage="1" allowBlank="0" type="list" errorStyle="stop">
      <formula1>masterdata!$AH$2:$AH$5</formula1>
    </dataValidation>
    <dataValidation sqref="AN40" showDropDown="0" showInputMessage="0" showErrorMessage="1" allowBlank="0" type="list" errorStyle="stop">
      <formula1>masterdata!$AJ$2:$AJ$3</formula1>
    </dataValidation>
    <dataValidation sqref="AO40" showDropDown="0" showInputMessage="0" showErrorMessage="1" allowBlank="0" type="list" errorStyle="stop">
      <formula1>masterdata!$AL$2:$AL$10</formula1>
    </dataValidation>
    <dataValidation sqref="AP40" showDropDown="0" showInputMessage="0" showErrorMessage="1" allowBlank="0" type="list" errorStyle="stop">
      <formula1>masterdata!$AN$2:$AN$32</formula1>
    </dataValidation>
    <dataValidation sqref="AQ40" showDropDown="0" showInputMessage="0" showErrorMessage="1" allowBlank="0" type="list" errorStyle="stop">
      <formula1>masterdata!$AP$2:$AP$4</formula1>
    </dataValidation>
    <dataValidation sqref="AR40" showDropDown="0" showInputMessage="0" showErrorMessage="1" allowBlank="0" type="list" errorStyle="stop">
      <formula1>masterdata!$AR$2:$AR$3</formula1>
    </dataValidation>
    <dataValidation sqref="AS40" showDropDown="0" showInputMessage="0" showErrorMessage="1" allowBlank="0" type="list" errorStyle="stop">
      <formula1>masterdata!$AT$2:$AT$5</formula1>
    </dataValidation>
    <dataValidation sqref="AT40" showDropDown="0" showInputMessage="0" showErrorMessage="1" allowBlank="0" type="list" errorStyle="stop">
      <formula1>masterdata!$AV$2:$AV$6</formula1>
    </dataValidation>
    <dataValidation sqref="AU40" showDropDown="0" showInputMessage="0" showErrorMessage="1" allowBlank="0" type="list" errorStyle="stop">
      <formula1>masterdata!$AX$2:$AX$8</formula1>
    </dataValidation>
    <dataValidation sqref="AV40" showDropDown="0" showInputMessage="0" showErrorMessage="1" allowBlank="0" type="list" errorStyle="stop">
      <formula1>masterdata!$AZ$2:$AZ$8</formula1>
    </dataValidation>
    <dataValidation sqref="AW40" showDropDown="0" showInputMessage="0" showErrorMessage="1" allowBlank="0" type="list" errorStyle="stop">
      <formula1>masterdata!$BB$2:$BB$23</formula1>
    </dataValidation>
    <dataValidation sqref="AX40" showDropDown="0" showInputMessage="0" showErrorMessage="1" allowBlank="0" type="list" errorStyle="stop">
      <formula1>masterdata!$BD$2:$BD$2</formula1>
    </dataValidation>
    <dataValidation sqref="AY40" showDropDown="0" showInputMessage="0" showErrorMessage="1" allowBlank="0" type="list" errorStyle="stop">
      <formula1>masterdata!$BF$2:$BF$7</formula1>
    </dataValidation>
    <dataValidation sqref="AZ40" showDropDown="0" showInputMessage="0" showErrorMessage="1" allowBlank="0" type="list" errorStyle="stop">
      <formula1>masterdata!$BH$2:$BH$4</formula1>
    </dataValidation>
    <dataValidation sqref="F41" showDropDown="0" showInputMessage="0" showErrorMessage="1" allowBlank="0" type="list" errorStyle="stop">
      <formula1>masterdata!$B$2:$B$33734</formula1>
    </dataValidation>
    <dataValidation sqref="J41" showDropDown="0" showInputMessage="0" showErrorMessage="1" allowBlank="0" type="list" errorStyle="stop">
      <formula1>masterdata!$D$2:$D$250</formula1>
    </dataValidation>
    <dataValidation sqref="K41" showDropDown="0" showInputMessage="0" showErrorMessage="1" allowBlank="0" type="list" errorStyle="stop">
      <formula1>masterdata!$F$2:$F$250</formula1>
    </dataValidation>
    <dataValidation sqref="L41" showDropDown="0" showInputMessage="0" showErrorMessage="1" allowBlank="0" type="list" errorStyle="stop">
      <formula1>masterdata!$H$2:$H$250</formula1>
    </dataValidation>
    <dataValidation sqref="M41" showDropDown="0" showInputMessage="0" showErrorMessage="1" allowBlank="0" type="list" errorStyle="stop">
      <formula1>masterdata!$J$2:$J$250</formula1>
    </dataValidation>
    <dataValidation sqref="N41" showDropDown="0" showInputMessage="0" showErrorMessage="1" allowBlank="0" type="list" errorStyle="stop">
      <formula1>masterdata!$L$2:$L$250</formula1>
    </dataValidation>
    <dataValidation sqref="O41" showDropDown="0" showInputMessage="0" showErrorMessage="1" allowBlank="0" type="list" errorStyle="stop">
      <formula1>masterdata!$N$2:$N$2</formula1>
    </dataValidation>
    <dataValidation sqref="Q41" showDropDown="0" showInputMessage="0" showErrorMessage="1" allowBlank="0" type="list" errorStyle="stop">
      <formula1>masterdata!$P$2:$P$17</formula1>
    </dataValidation>
    <dataValidation sqref="R41" showDropDown="0" showInputMessage="0" showErrorMessage="1" allowBlank="0" type="list" errorStyle="stop">
      <formula1>masterdata!$R$2:$R$3</formula1>
    </dataValidation>
    <dataValidation sqref="X41" showDropDown="0" showInputMessage="0" showErrorMessage="1" allowBlank="0" type="list" errorStyle="stop">
      <formula1>masterdata!$T$2:$T$7</formula1>
    </dataValidation>
    <dataValidation sqref="Y41" showDropDown="0" showInputMessage="0" showErrorMessage="1" allowBlank="0" type="list" errorStyle="stop">
      <formula1>masterdata!$V$2:$V$54</formula1>
    </dataValidation>
    <dataValidation sqref="Z41" showDropDown="0" showInputMessage="0" showErrorMessage="1" allowBlank="0" type="list" errorStyle="stop">
      <formula1>masterdata!$X$2:$X$54</formula1>
    </dataValidation>
    <dataValidation sqref="AA41" showDropDown="0" showInputMessage="0" showErrorMessage="1" allowBlank="0" type="list" errorStyle="stop">
      <formula1>masterdata!$Z$2:$Z$54</formula1>
    </dataValidation>
    <dataValidation sqref="AB41" showDropDown="0" showInputMessage="0" showErrorMessage="1" allowBlank="0" type="list" errorStyle="stop">
      <formula1>masterdata!$AB$2:$AB$8</formula1>
    </dataValidation>
    <dataValidation sqref="AC41" showDropDown="0" showInputMessage="0" showErrorMessage="1" allowBlank="0" type="list" errorStyle="stop">
      <formula1>masterdata!$AD$2:$AD$10</formula1>
    </dataValidation>
    <dataValidation sqref="AD41" showDropDown="0" showInputMessage="0" showErrorMessage="1" allowBlank="0" type="list" errorStyle="stop">
      <formula1>masterdata!$AF$2:$AF$21</formula1>
    </dataValidation>
    <dataValidation sqref="AE41" showDropDown="0" showInputMessage="0" showErrorMessage="1" allowBlank="0" type="list" errorStyle="stop">
      <formula1>masterdata!$AH$2:$AH$5</formula1>
    </dataValidation>
    <dataValidation sqref="AN41" showDropDown="0" showInputMessage="0" showErrorMessage="1" allowBlank="0" type="list" errorStyle="stop">
      <formula1>masterdata!$AJ$2:$AJ$3</formula1>
    </dataValidation>
    <dataValidation sqref="AO41" showDropDown="0" showInputMessage="0" showErrorMessage="1" allowBlank="0" type="list" errorStyle="stop">
      <formula1>masterdata!$AL$2:$AL$10</formula1>
    </dataValidation>
    <dataValidation sqref="AP41" showDropDown="0" showInputMessage="0" showErrorMessage="1" allowBlank="0" type="list" errorStyle="stop">
      <formula1>masterdata!$AN$2:$AN$32</formula1>
    </dataValidation>
    <dataValidation sqref="AQ41" showDropDown="0" showInputMessage="0" showErrorMessage="1" allowBlank="0" type="list" errorStyle="stop">
      <formula1>masterdata!$AP$2:$AP$4</formula1>
    </dataValidation>
    <dataValidation sqref="AR41" showDropDown="0" showInputMessage="0" showErrorMessage="1" allowBlank="0" type="list" errorStyle="stop">
      <formula1>masterdata!$AR$2:$AR$3</formula1>
    </dataValidation>
    <dataValidation sqref="AS41" showDropDown="0" showInputMessage="0" showErrorMessage="1" allowBlank="0" type="list" errorStyle="stop">
      <formula1>masterdata!$AT$2:$AT$5</formula1>
    </dataValidation>
    <dataValidation sqref="AT41" showDropDown="0" showInputMessage="0" showErrorMessage="1" allowBlank="0" type="list" errorStyle="stop">
      <formula1>masterdata!$AV$2:$AV$6</formula1>
    </dataValidation>
    <dataValidation sqref="AU41" showDropDown="0" showInputMessage="0" showErrorMessage="1" allowBlank="0" type="list" errorStyle="stop">
      <formula1>masterdata!$AX$2:$AX$8</formula1>
    </dataValidation>
    <dataValidation sqref="AV41" showDropDown="0" showInputMessage="0" showErrorMessage="1" allowBlank="0" type="list" errorStyle="stop">
      <formula1>masterdata!$AZ$2:$AZ$8</formula1>
    </dataValidation>
    <dataValidation sqref="AW41" showDropDown="0" showInputMessage="0" showErrorMessage="1" allowBlank="0" type="list" errorStyle="stop">
      <formula1>masterdata!$BB$2:$BB$23</formula1>
    </dataValidation>
    <dataValidation sqref="AX41" showDropDown="0" showInputMessage="0" showErrorMessage="1" allowBlank="0" type="list" errorStyle="stop">
      <formula1>masterdata!$BD$2:$BD$2</formula1>
    </dataValidation>
    <dataValidation sqref="AY41" showDropDown="0" showInputMessage="0" showErrorMessage="1" allowBlank="0" type="list" errorStyle="stop">
      <formula1>masterdata!$BF$2:$BF$7</formula1>
    </dataValidation>
    <dataValidation sqref="AZ41" showDropDown="0" showInputMessage="0" showErrorMessage="1" allowBlank="0" type="list" errorStyle="stop">
      <formula1>masterdata!$BH$2:$BH$4</formula1>
    </dataValidation>
    <dataValidation sqref="F42" showDropDown="0" showInputMessage="0" showErrorMessage="1" allowBlank="0" type="list" errorStyle="stop">
      <formula1>masterdata!$B$2:$B$33734</formula1>
    </dataValidation>
    <dataValidation sqref="J42" showDropDown="0" showInputMessage="0" showErrorMessage="1" allowBlank="0" type="list" errorStyle="stop">
      <formula1>masterdata!$D$2:$D$250</formula1>
    </dataValidation>
    <dataValidation sqref="K42" showDropDown="0" showInputMessage="0" showErrorMessage="1" allowBlank="0" type="list" errorStyle="stop">
      <formula1>masterdata!$F$2:$F$250</formula1>
    </dataValidation>
    <dataValidation sqref="L42" showDropDown="0" showInputMessage="0" showErrorMessage="1" allowBlank="0" type="list" errorStyle="stop">
      <formula1>masterdata!$H$2:$H$250</formula1>
    </dataValidation>
    <dataValidation sqref="M42" showDropDown="0" showInputMessage="0" showErrorMessage="1" allowBlank="0" type="list" errorStyle="stop">
      <formula1>masterdata!$J$2:$J$250</formula1>
    </dataValidation>
    <dataValidation sqref="N42" showDropDown="0" showInputMessage="0" showErrorMessage="1" allowBlank="0" type="list" errorStyle="stop">
      <formula1>masterdata!$L$2:$L$250</formula1>
    </dataValidation>
    <dataValidation sqref="O42" showDropDown="0" showInputMessage="0" showErrorMessage="1" allowBlank="0" type="list" errorStyle="stop">
      <formula1>masterdata!$N$2:$N$2</formula1>
    </dataValidation>
    <dataValidation sqref="Q42" showDropDown="0" showInputMessage="0" showErrorMessage="1" allowBlank="0" type="list" errorStyle="stop">
      <formula1>masterdata!$P$2:$P$17</formula1>
    </dataValidation>
    <dataValidation sqref="R42" showDropDown="0" showInputMessage="0" showErrorMessage="1" allowBlank="0" type="list" errorStyle="stop">
      <formula1>masterdata!$R$2:$R$3</formula1>
    </dataValidation>
    <dataValidation sqref="X42" showDropDown="0" showInputMessage="0" showErrorMessage="1" allowBlank="0" type="list" errorStyle="stop">
      <formula1>masterdata!$T$2:$T$7</formula1>
    </dataValidation>
    <dataValidation sqref="Y42" showDropDown="0" showInputMessage="0" showErrorMessage="1" allowBlank="0" type="list" errorStyle="stop">
      <formula1>masterdata!$V$2:$V$54</formula1>
    </dataValidation>
    <dataValidation sqref="Z42" showDropDown="0" showInputMessage="0" showErrorMessage="1" allowBlank="0" type="list" errorStyle="stop">
      <formula1>masterdata!$X$2:$X$54</formula1>
    </dataValidation>
    <dataValidation sqref="AA42" showDropDown="0" showInputMessage="0" showErrorMessage="1" allowBlank="0" type="list" errorStyle="stop">
      <formula1>masterdata!$Z$2:$Z$54</formula1>
    </dataValidation>
    <dataValidation sqref="AB42" showDropDown="0" showInputMessage="0" showErrorMessage="1" allowBlank="0" type="list" errorStyle="stop">
      <formula1>masterdata!$AB$2:$AB$8</formula1>
    </dataValidation>
    <dataValidation sqref="AC42" showDropDown="0" showInputMessage="0" showErrorMessage="1" allowBlank="0" type="list" errorStyle="stop">
      <formula1>masterdata!$AD$2:$AD$10</formula1>
    </dataValidation>
    <dataValidation sqref="AD42" showDropDown="0" showInputMessage="0" showErrorMessage="1" allowBlank="0" type="list" errorStyle="stop">
      <formula1>masterdata!$AF$2:$AF$21</formula1>
    </dataValidation>
    <dataValidation sqref="AE42" showDropDown="0" showInputMessage="0" showErrorMessage="1" allowBlank="0" type="list" errorStyle="stop">
      <formula1>masterdata!$AH$2:$AH$5</formula1>
    </dataValidation>
    <dataValidation sqref="AN42" showDropDown="0" showInputMessage="0" showErrorMessage="1" allowBlank="0" type="list" errorStyle="stop">
      <formula1>masterdata!$AJ$2:$AJ$3</formula1>
    </dataValidation>
    <dataValidation sqref="AO42" showDropDown="0" showInputMessage="0" showErrorMessage="1" allowBlank="0" type="list" errorStyle="stop">
      <formula1>masterdata!$AL$2:$AL$10</formula1>
    </dataValidation>
    <dataValidation sqref="AP42" showDropDown="0" showInputMessage="0" showErrorMessage="1" allowBlank="0" type="list" errorStyle="stop">
      <formula1>masterdata!$AN$2:$AN$32</formula1>
    </dataValidation>
    <dataValidation sqref="AQ42" showDropDown="0" showInputMessage="0" showErrorMessage="1" allowBlank="0" type="list" errorStyle="stop">
      <formula1>masterdata!$AP$2:$AP$4</formula1>
    </dataValidation>
    <dataValidation sqref="AR42" showDropDown="0" showInputMessage="0" showErrorMessage="1" allowBlank="0" type="list" errorStyle="stop">
      <formula1>masterdata!$AR$2:$AR$3</formula1>
    </dataValidation>
    <dataValidation sqref="AS42" showDropDown="0" showInputMessage="0" showErrorMessage="1" allowBlank="0" type="list" errorStyle="stop">
      <formula1>masterdata!$AT$2:$AT$5</formula1>
    </dataValidation>
    <dataValidation sqref="AT42" showDropDown="0" showInputMessage="0" showErrorMessage="1" allowBlank="0" type="list" errorStyle="stop">
      <formula1>masterdata!$AV$2:$AV$6</formula1>
    </dataValidation>
    <dataValidation sqref="AU42" showDropDown="0" showInputMessage="0" showErrorMessage="1" allowBlank="0" type="list" errorStyle="stop">
      <formula1>masterdata!$AX$2:$AX$8</formula1>
    </dataValidation>
    <dataValidation sqref="AV42" showDropDown="0" showInputMessage="0" showErrorMessage="1" allowBlank="0" type="list" errorStyle="stop">
      <formula1>masterdata!$AZ$2:$AZ$8</formula1>
    </dataValidation>
    <dataValidation sqref="AW42" showDropDown="0" showInputMessage="0" showErrorMessage="1" allowBlank="0" type="list" errorStyle="stop">
      <formula1>masterdata!$BB$2:$BB$23</formula1>
    </dataValidation>
    <dataValidation sqref="AX42" showDropDown="0" showInputMessage="0" showErrorMessage="1" allowBlank="0" type="list" errorStyle="stop">
      <formula1>masterdata!$BD$2:$BD$2</formula1>
    </dataValidation>
    <dataValidation sqref="AY42" showDropDown="0" showInputMessage="0" showErrorMessage="1" allowBlank="0" type="list" errorStyle="stop">
      <formula1>masterdata!$BF$2:$BF$7</formula1>
    </dataValidation>
    <dataValidation sqref="AZ42" showDropDown="0" showInputMessage="0" showErrorMessage="1" allowBlank="0" type="list" errorStyle="stop">
      <formula1>masterdata!$BH$2:$BH$4</formula1>
    </dataValidation>
    <dataValidation sqref="F43" showDropDown="0" showInputMessage="0" showErrorMessage="1" allowBlank="0" type="list" errorStyle="stop">
      <formula1>masterdata!$B$2:$B$33734</formula1>
    </dataValidation>
    <dataValidation sqref="J43" showDropDown="0" showInputMessage="0" showErrorMessage="1" allowBlank="0" type="list" errorStyle="stop">
      <formula1>masterdata!$D$2:$D$250</formula1>
    </dataValidation>
    <dataValidation sqref="K43" showDropDown="0" showInputMessage="0" showErrorMessage="1" allowBlank="0" type="list" errorStyle="stop">
      <formula1>masterdata!$F$2:$F$250</formula1>
    </dataValidation>
    <dataValidation sqref="L43" showDropDown="0" showInputMessage="0" showErrorMessage="1" allowBlank="0" type="list" errorStyle="stop">
      <formula1>masterdata!$H$2:$H$250</formula1>
    </dataValidation>
    <dataValidation sqref="M43" showDropDown="0" showInputMessage="0" showErrorMessage="1" allowBlank="0" type="list" errorStyle="stop">
      <formula1>masterdata!$J$2:$J$250</formula1>
    </dataValidation>
    <dataValidation sqref="N43" showDropDown="0" showInputMessage="0" showErrorMessage="1" allowBlank="0" type="list" errorStyle="stop">
      <formula1>masterdata!$L$2:$L$250</formula1>
    </dataValidation>
    <dataValidation sqref="O43" showDropDown="0" showInputMessage="0" showErrorMessage="1" allowBlank="0" type="list" errorStyle="stop">
      <formula1>masterdata!$N$2:$N$2</formula1>
    </dataValidation>
    <dataValidation sqref="Q43" showDropDown="0" showInputMessage="0" showErrorMessage="1" allowBlank="0" type="list" errorStyle="stop">
      <formula1>masterdata!$P$2:$P$17</formula1>
    </dataValidation>
    <dataValidation sqref="R43" showDropDown="0" showInputMessage="0" showErrorMessage="1" allowBlank="0" type="list" errorStyle="stop">
      <formula1>masterdata!$R$2:$R$3</formula1>
    </dataValidation>
    <dataValidation sqref="X43" showDropDown="0" showInputMessage="0" showErrorMessage="1" allowBlank="0" type="list" errorStyle="stop">
      <formula1>masterdata!$T$2:$T$7</formula1>
    </dataValidation>
    <dataValidation sqref="Y43" showDropDown="0" showInputMessage="0" showErrorMessage="1" allowBlank="0" type="list" errorStyle="stop">
      <formula1>masterdata!$V$2:$V$54</formula1>
    </dataValidation>
    <dataValidation sqref="Z43" showDropDown="0" showInputMessage="0" showErrorMessage="1" allowBlank="0" type="list" errorStyle="stop">
      <formula1>masterdata!$X$2:$X$54</formula1>
    </dataValidation>
    <dataValidation sqref="AA43" showDropDown="0" showInputMessage="0" showErrorMessage="1" allowBlank="0" type="list" errorStyle="stop">
      <formula1>masterdata!$Z$2:$Z$54</formula1>
    </dataValidation>
    <dataValidation sqref="AB43" showDropDown="0" showInputMessage="0" showErrorMessage="1" allowBlank="0" type="list" errorStyle="stop">
      <formula1>masterdata!$AB$2:$AB$8</formula1>
    </dataValidation>
    <dataValidation sqref="AC43" showDropDown="0" showInputMessage="0" showErrorMessage="1" allowBlank="0" type="list" errorStyle="stop">
      <formula1>masterdata!$AD$2:$AD$10</formula1>
    </dataValidation>
    <dataValidation sqref="AD43" showDropDown="0" showInputMessage="0" showErrorMessage="1" allowBlank="0" type="list" errorStyle="stop">
      <formula1>masterdata!$AF$2:$AF$21</formula1>
    </dataValidation>
    <dataValidation sqref="AE43" showDropDown="0" showInputMessage="0" showErrorMessage="1" allowBlank="0" type="list" errorStyle="stop">
      <formula1>masterdata!$AH$2:$AH$5</formula1>
    </dataValidation>
    <dataValidation sqref="AN43" showDropDown="0" showInputMessage="0" showErrorMessage="1" allowBlank="0" type="list" errorStyle="stop">
      <formula1>masterdata!$AJ$2:$AJ$3</formula1>
    </dataValidation>
    <dataValidation sqref="AO43" showDropDown="0" showInputMessage="0" showErrorMessage="1" allowBlank="0" type="list" errorStyle="stop">
      <formula1>masterdata!$AL$2:$AL$10</formula1>
    </dataValidation>
    <dataValidation sqref="AP43" showDropDown="0" showInputMessage="0" showErrorMessage="1" allowBlank="0" type="list" errorStyle="stop">
      <formula1>masterdata!$AN$2:$AN$32</formula1>
    </dataValidation>
    <dataValidation sqref="AQ43" showDropDown="0" showInputMessage="0" showErrorMessage="1" allowBlank="0" type="list" errorStyle="stop">
      <formula1>masterdata!$AP$2:$AP$4</formula1>
    </dataValidation>
    <dataValidation sqref="AR43" showDropDown="0" showInputMessage="0" showErrorMessage="1" allowBlank="0" type="list" errorStyle="stop">
      <formula1>masterdata!$AR$2:$AR$3</formula1>
    </dataValidation>
    <dataValidation sqref="AS43" showDropDown="0" showInputMessage="0" showErrorMessage="1" allowBlank="0" type="list" errorStyle="stop">
      <formula1>masterdata!$AT$2:$AT$5</formula1>
    </dataValidation>
    <dataValidation sqref="AT43" showDropDown="0" showInputMessage="0" showErrorMessage="1" allowBlank="0" type="list" errorStyle="stop">
      <formula1>masterdata!$AV$2:$AV$6</formula1>
    </dataValidation>
    <dataValidation sqref="AU43" showDropDown="0" showInputMessage="0" showErrorMessage="1" allowBlank="0" type="list" errorStyle="stop">
      <formula1>masterdata!$AX$2:$AX$8</formula1>
    </dataValidation>
    <dataValidation sqref="AV43" showDropDown="0" showInputMessage="0" showErrorMessage="1" allowBlank="0" type="list" errorStyle="stop">
      <formula1>masterdata!$AZ$2:$AZ$8</formula1>
    </dataValidation>
    <dataValidation sqref="AW43" showDropDown="0" showInputMessage="0" showErrorMessage="1" allowBlank="0" type="list" errorStyle="stop">
      <formula1>masterdata!$BB$2:$BB$23</formula1>
    </dataValidation>
    <dataValidation sqref="AX43" showDropDown="0" showInputMessage="0" showErrorMessage="1" allowBlank="0" type="list" errorStyle="stop">
      <formula1>masterdata!$BD$2:$BD$2</formula1>
    </dataValidation>
    <dataValidation sqref="AY43" showDropDown="0" showInputMessage="0" showErrorMessage="1" allowBlank="0" type="list" errorStyle="stop">
      <formula1>masterdata!$BF$2:$BF$7</formula1>
    </dataValidation>
    <dataValidation sqref="AZ43" showDropDown="0" showInputMessage="0" showErrorMessage="1" allowBlank="0" type="list" errorStyle="stop">
      <formula1>masterdata!$BH$2:$BH$4</formula1>
    </dataValidation>
    <dataValidation sqref="F44" showDropDown="0" showInputMessage="0" showErrorMessage="1" allowBlank="0" type="list" errorStyle="stop">
      <formula1>masterdata!$B$2:$B$33734</formula1>
    </dataValidation>
    <dataValidation sqref="J44" showDropDown="0" showInputMessage="0" showErrorMessage="1" allowBlank="0" type="list" errorStyle="stop">
      <formula1>masterdata!$D$2:$D$250</formula1>
    </dataValidation>
    <dataValidation sqref="K44" showDropDown="0" showInputMessage="0" showErrorMessage="1" allowBlank="0" type="list" errorStyle="stop">
      <formula1>masterdata!$F$2:$F$250</formula1>
    </dataValidation>
    <dataValidation sqref="L44" showDropDown="0" showInputMessage="0" showErrorMessage="1" allowBlank="0" type="list" errorStyle="stop">
      <formula1>masterdata!$H$2:$H$250</formula1>
    </dataValidation>
    <dataValidation sqref="M44" showDropDown="0" showInputMessage="0" showErrorMessage="1" allowBlank="0" type="list" errorStyle="stop">
      <formula1>masterdata!$J$2:$J$250</formula1>
    </dataValidation>
    <dataValidation sqref="N44" showDropDown="0" showInputMessage="0" showErrorMessage="1" allowBlank="0" type="list" errorStyle="stop">
      <formula1>masterdata!$L$2:$L$250</formula1>
    </dataValidation>
    <dataValidation sqref="O44" showDropDown="0" showInputMessage="0" showErrorMessage="1" allowBlank="0" type="list" errorStyle="stop">
      <formula1>masterdata!$N$2:$N$2</formula1>
    </dataValidation>
    <dataValidation sqref="Q44" showDropDown="0" showInputMessage="0" showErrorMessage="1" allowBlank="0" type="list" errorStyle="stop">
      <formula1>masterdata!$P$2:$P$17</formula1>
    </dataValidation>
    <dataValidation sqref="R44" showDropDown="0" showInputMessage="0" showErrorMessage="1" allowBlank="0" type="list" errorStyle="stop">
      <formula1>masterdata!$R$2:$R$3</formula1>
    </dataValidation>
    <dataValidation sqref="X44" showDropDown="0" showInputMessage="0" showErrorMessage="1" allowBlank="0" type="list" errorStyle="stop">
      <formula1>masterdata!$T$2:$T$7</formula1>
    </dataValidation>
    <dataValidation sqref="Y44" showDropDown="0" showInputMessage="0" showErrorMessage="1" allowBlank="0" type="list" errorStyle="stop">
      <formula1>masterdata!$V$2:$V$54</formula1>
    </dataValidation>
    <dataValidation sqref="Z44" showDropDown="0" showInputMessage="0" showErrorMessage="1" allowBlank="0" type="list" errorStyle="stop">
      <formula1>masterdata!$X$2:$X$54</formula1>
    </dataValidation>
    <dataValidation sqref="AA44" showDropDown="0" showInputMessage="0" showErrorMessage="1" allowBlank="0" type="list" errorStyle="stop">
      <formula1>masterdata!$Z$2:$Z$54</formula1>
    </dataValidation>
    <dataValidation sqref="AB44" showDropDown="0" showInputMessage="0" showErrorMessage="1" allowBlank="0" type="list" errorStyle="stop">
      <formula1>masterdata!$AB$2:$AB$8</formula1>
    </dataValidation>
    <dataValidation sqref="AC44" showDropDown="0" showInputMessage="0" showErrorMessage="1" allowBlank="0" type="list" errorStyle="stop">
      <formula1>masterdata!$AD$2:$AD$10</formula1>
    </dataValidation>
    <dataValidation sqref="AD44" showDropDown="0" showInputMessage="0" showErrorMessage="1" allowBlank="0" type="list" errorStyle="stop">
      <formula1>masterdata!$AF$2:$AF$21</formula1>
    </dataValidation>
    <dataValidation sqref="AE44" showDropDown="0" showInputMessage="0" showErrorMessage="1" allowBlank="0" type="list" errorStyle="stop">
      <formula1>masterdata!$AH$2:$AH$5</formula1>
    </dataValidation>
    <dataValidation sqref="AN44" showDropDown="0" showInputMessage="0" showErrorMessage="1" allowBlank="0" type="list" errorStyle="stop">
      <formula1>masterdata!$AJ$2:$AJ$3</formula1>
    </dataValidation>
    <dataValidation sqref="AO44" showDropDown="0" showInputMessage="0" showErrorMessage="1" allowBlank="0" type="list" errorStyle="stop">
      <formula1>masterdata!$AL$2:$AL$10</formula1>
    </dataValidation>
    <dataValidation sqref="AP44" showDropDown="0" showInputMessage="0" showErrorMessage="1" allowBlank="0" type="list" errorStyle="stop">
      <formula1>masterdata!$AN$2:$AN$32</formula1>
    </dataValidation>
    <dataValidation sqref="AQ44" showDropDown="0" showInputMessage="0" showErrorMessage="1" allowBlank="0" type="list" errorStyle="stop">
      <formula1>masterdata!$AP$2:$AP$4</formula1>
    </dataValidation>
    <dataValidation sqref="AR44" showDropDown="0" showInputMessage="0" showErrorMessage="1" allowBlank="0" type="list" errorStyle="stop">
      <formula1>masterdata!$AR$2:$AR$3</formula1>
    </dataValidation>
    <dataValidation sqref="AS44" showDropDown="0" showInputMessage="0" showErrorMessage="1" allowBlank="0" type="list" errorStyle="stop">
      <formula1>masterdata!$AT$2:$AT$5</formula1>
    </dataValidation>
    <dataValidation sqref="AT44" showDropDown="0" showInputMessage="0" showErrorMessage="1" allowBlank="0" type="list" errorStyle="stop">
      <formula1>masterdata!$AV$2:$AV$6</formula1>
    </dataValidation>
    <dataValidation sqref="AU44" showDropDown="0" showInputMessage="0" showErrorMessage="1" allowBlank="0" type="list" errorStyle="stop">
      <formula1>masterdata!$AX$2:$AX$8</formula1>
    </dataValidation>
    <dataValidation sqref="AV44" showDropDown="0" showInputMessage="0" showErrorMessage="1" allowBlank="0" type="list" errorStyle="stop">
      <formula1>masterdata!$AZ$2:$AZ$8</formula1>
    </dataValidation>
    <dataValidation sqref="AW44" showDropDown="0" showInputMessage="0" showErrorMessage="1" allowBlank="0" type="list" errorStyle="stop">
      <formula1>masterdata!$BB$2:$BB$23</formula1>
    </dataValidation>
    <dataValidation sqref="AX44" showDropDown="0" showInputMessage="0" showErrorMessage="1" allowBlank="0" type="list" errorStyle="stop">
      <formula1>masterdata!$BD$2:$BD$2</formula1>
    </dataValidation>
    <dataValidation sqref="AY44" showDropDown="0" showInputMessage="0" showErrorMessage="1" allowBlank="0" type="list" errorStyle="stop">
      <formula1>masterdata!$BF$2:$BF$7</formula1>
    </dataValidation>
    <dataValidation sqref="AZ44" showDropDown="0" showInputMessage="0" showErrorMessage="1" allowBlank="0" type="list" errorStyle="stop">
      <formula1>masterdata!$BH$2:$BH$4</formula1>
    </dataValidation>
    <dataValidation sqref="F45" showDropDown="0" showInputMessage="0" showErrorMessage="1" allowBlank="0" type="list" errorStyle="stop">
      <formula1>masterdata!$B$2:$B$33734</formula1>
    </dataValidation>
    <dataValidation sqref="J45" showDropDown="0" showInputMessage="0" showErrorMessage="1" allowBlank="0" type="list" errorStyle="stop">
      <formula1>masterdata!$D$2:$D$250</formula1>
    </dataValidation>
    <dataValidation sqref="K45" showDropDown="0" showInputMessage="0" showErrorMessage="1" allowBlank="0" type="list" errorStyle="stop">
      <formula1>masterdata!$F$2:$F$250</formula1>
    </dataValidation>
    <dataValidation sqref="L45" showDropDown="0" showInputMessage="0" showErrorMessage="1" allowBlank="0" type="list" errorStyle="stop">
      <formula1>masterdata!$H$2:$H$250</formula1>
    </dataValidation>
    <dataValidation sqref="M45" showDropDown="0" showInputMessage="0" showErrorMessage="1" allowBlank="0" type="list" errorStyle="stop">
      <formula1>masterdata!$J$2:$J$250</formula1>
    </dataValidation>
    <dataValidation sqref="N45" showDropDown="0" showInputMessage="0" showErrorMessage="1" allowBlank="0" type="list" errorStyle="stop">
      <formula1>masterdata!$L$2:$L$250</formula1>
    </dataValidation>
    <dataValidation sqref="O45" showDropDown="0" showInputMessage="0" showErrorMessage="1" allowBlank="0" type="list" errorStyle="stop">
      <formula1>masterdata!$N$2:$N$2</formula1>
    </dataValidation>
    <dataValidation sqref="Q45" showDropDown="0" showInputMessage="0" showErrorMessage="1" allowBlank="0" type="list" errorStyle="stop">
      <formula1>masterdata!$P$2:$P$17</formula1>
    </dataValidation>
    <dataValidation sqref="R45" showDropDown="0" showInputMessage="0" showErrorMessage="1" allowBlank="0" type="list" errorStyle="stop">
      <formula1>masterdata!$R$2:$R$3</formula1>
    </dataValidation>
    <dataValidation sqref="X45" showDropDown="0" showInputMessage="0" showErrorMessage="1" allowBlank="0" type="list" errorStyle="stop">
      <formula1>masterdata!$T$2:$T$7</formula1>
    </dataValidation>
    <dataValidation sqref="Y45" showDropDown="0" showInputMessage="0" showErrorMessage="1" allowBlank="0" type="list" errorStyle="stop">
      <formula1>masterdata!$V$2:$V$54</formula1>
    </dataValidation>
    <dataValidation sqref="Z45" showDropDown="0" showInputMessage="0" showErrorMessage="1" allowBlank="0" type="list" errorStyle="stop">
      <formula1>masterdata!$X$2:$X$54</formula1>
    </dataValidation>
    <dataValidation sqref="AA45" showDropDown="0" showInputMessage="0" showErrorMessage="1" allowBlank="0" type="list" errorStyle="stop">
      <formula1>masterdata!$Z$2:$Z$54</formula1>
    </dataValidation>
    <dataValidation sqref="AB45" showDropDown="0" showInputMessage="0" showErrorMessage="1" allowBlank="0" type="list" errorStyle="stop">
      <formula1>masterdata!$AB$2:$AB$8</formula1>
    </dataValidation>
    <dataValidation sqref="AC45" showDropDown="0" showInputMessage="0" showErrorMessage="1" allowBlank="0" type="list" errorStyle="stop">
      <formula1>masterdata!$AD$2:$AD$10</formula1>
    </dataValidation>
    <dataValidation sqref="AD45" showDropDown="0" showInputMessage="0" showErrorMessage="1" allowBlank="0" type="list" errorStyle="stop">
      <formula1>masterdata!$AF$2:$AF$21</formula1>
    </dataValidation>
    <dataValidation sqref="AE45" showDropDown="0" showInputMessage="0" showErrorMessage="1" allowBlank="0" type="list" errorStyle="stop">
      <formula1>masterdata!$AH$2:$AH$5</formula1>
    </dataValidation>
    <dataValidation sqref="AN45" showDropDown="0" showInputMessage="0" showErrorMessage="1" allowBlank="0" type="list" errorStyle="stop">
      <formula1>masterdata!$AJ$2:$AJ$3</formula1>
    </dataValidation>
    <dataValidation sqref="AO45" showDropDown="0" showInputMessage="0" showErrorMessage="1" allowBlank="0" type="list" errorStyle="stop">
      <formula1>masterdata!$AL$2:$AL$10</formula1>
    </dataValidation>
    <dataValidation sqref="AP45" showDropDown="0" showInputMessage="0" showErrorMessage="1" allowBlank="0" type="list" errorStyle="stop">
      <formula1>masterdata!$AN$2:$AN$32</formula1>
    </dataValidation>
    <dataValidation sqref="AQ45" showDropDown="0" showInputMessage="0" showErrorMessage="1" allowBlank="0" type="list" errorStyle="stop">
      <formula1>masterdata!$AP$2:$AP$4</formula1>
    </dataValidation>
    <dataValidation sqref="AR45" showDropDown="0" showInputMessage="0" showErrorMessage="1" allowBlank="0" type="list" errorStyle="stop">
      <formula1>masterdata!$AR$2:$AR$3</formula1>
    </dataValidation>
    <dataValidation sqref="AS45" showDropDown="0" showInputMessage="0" showErrorMessage="1" allowBlank="0" type="list" errorStyle="stop">
      <formula1>masterdata!$AT$2:$AT$5</formula1>
    </dataValidation>
    <dataValidation sqref="AT45" showDropDown="0" showInputMessage="0" showErrorMessage="1" allowBlank="0" type="list" errorStyle="stop">
      <formula1>masterdata!$AV$2:$AV$6</formula1>
    </dataValidation>
    <dataValidation sqref="AU45" showDropDown="0" showInputMessage="0" showErrorMessage="1" allowBlank="0" type="list" errorStyle="stop">
      <formula1>masterdata!$AX$2:$AX$8</formula1>
    </dataValidation>
    <dataValidation sqref="AV45" showDropDown="0" showInputMessage="0" showErrorMessage="1" allowBlank="0" type="list" errorStyle="stop">
      <formula1>masterdata!$AZ$2:$AZ$8</formula1>
    </dataValidation>
    <dataValidation sqref="AW45" showDropDown="0" showInputMessage="0" showErrorMessage="1" allowBlank="0" type="list" errorStyle="stop">
      <formula1>masterdata!$BB$2:$BB$23</formula1>
    </dataValidation>
    <dataValidation sqref="AX45" showDropDown="0" showInputMessage="0" showErrorMessage="1" allowBlank="0" type="list" errorStyle="stop">
      <formula1>masterdata!$BD$2:$BD$2</formula1>
    </dataValidation>
    <dataValidation sqref="AY45" showDropDown="0" showInputMessage="0" showErrorMessage="1" allowBlank="0" type="list" errorStyle="stop">
      <formula1>masterdata!$BF$2:$BF$7</formula1>
    </dataValidation>
    <dataValidation sqref="AZ45" showDropDown="0" showInputMessage="0" showErrorMessage="1" allowBlank="0" type="list" errorStyle="stop">
      <formula1>masterdata!$BH$2:$BH$4</formula1>
    </dataValidation>
    <dataValidation sqref="F46" showDropDown="0" showInputMessage="0" showErrorMessage="1" allowBlank="0" type="list" errorStyle="stop">
      <formula1>masterdata!$B$2:$B$33734</formula1>
    </dataValidation>
    <dataValidation sqref="J46" showDropDown="0" showInputMessage="0" showErrorMessage="1" allowBlank="0" type="list" errorStyle="stop">
      <formula1>masterdata!$D$2:$D$250</formula1>
    </dataValidation>
    <dataValidation sqref="K46" showDropDown="0" showInputMessage="0" showErrorMessage="1" allowBlank="0" type="list" errorStyle="stop">
      <formula1>masterdata!$F$2:$F$250</formula1>
    </dataValidation>
    <dataValidation sqref="L46" showDropDown="0" showInputMessage="0" showErrorMessage="1" allowBlank="0" type="list" errorStyle="stop">
      <formula1>masterdata!$H$2:$H$250</formula1>
    </dataValidation>
    <dataValidation sqref="M46" showDropDown="0" showInputMessage="0" showErrorMessage="1" allowBlank="0" type="list" errorStyle="stop">
      <formula1>masterdata!$J$2:$J$250</formula1>
    </dataValidation>
    <dataValidation sqref="N46" showDropDown="0" showInputMessage="0" showErrorMessage="1" allowBlank="0" type="list" errorStyle="stop">
      <formula1>masterdata!$L$2:$L$250</formula1>
    </dataValidation>
    <dataValidation sqref="O46" showDropDown="0" showInputMessage="0" showErrorMessage="1" allowBlank="0" type="list" errorStyle="stop">
      <formula1>masterdata!$N$2:$N$2</formula1>
    </dataValidation>
    <dataValidation sqref="Q46" showDropDown="0" showInputMessage="0" showErrorMessage="1" allowBlank="0" type="list" errorStyle="stop">
      <formula1>masterdata!$P$2:$P$17</formula1>
    </dataValidation>
    <dataValidation sqref="R46" showDropDown="0" showInputMessage="0" showErrorMessage="1" allowBlank="0" type="list" errorStyle="stop">
      <formula1>masterdata!$R$2:$R$3</formula1>
    </dataValidation>
    <dataValidation sqref="X46" showDropDown="0" showInputMessage="0" showErrorMessage="1" allowBlank="0" type="list" errorStyle="stop">
      <formula1>masterdata!$T$2:$T$7</formula1>
    </dataValidation>
    <dataValidation sqref="Y46" showDropDown="0" showInputMessage="0" showErrorMessage="1" allowBlank="0" type="list" errorStyle="stop">
      <formula1>masterdata!$V$2:$V$54</formula1>
    </dataValidation>
    <dataValidation sqref="Z46" showDropDown="0" showInputMessage="0" showErrorMessage="1" allowBlank="0" type="list" errorStyle="stop">
      <formula1>masterdata!$X$2:$X$54</formula1>
    </dataValidation>
    <dataValidation sqref="AA46" showDropDown="0" showInputMessage="0" showErrorMessage="1" allowBlank="0" type="list" errorStyle="stop">
      <formula1>masterdata!$Z$2:$Z$54</formula1>
    </dataValidation>
    <dataValidation sqref="AB46" showDropDown="0" showInputMessage="0" showErrorMessage="1" allowBlank="0" type="list" errorStyle="stop">
      <formula1>masterdata!$AB$2:$AB$8</formula1>
    </dataValidation>
    <dataValidation sqref="AC46" showDropDown="0" showInputMessage="0" showErrorMessage="1" allowBlank="0" type="list" errorStyle="stop">
      <formula1>masterdata!$AD$2:$AD$10</formula1>
    </dataValidation>
    <dataValidation sqref="AD46" showDropDown="0" showInputMessage="0" showErrorMessage="1" allowBlank="0" type="list" errorStyle="stop">
      <formula1>masterdata!$AF$2:$AF$21</formula1>
    </dataValidation>
    <dataValidation sqref="AE46" showDropDown="0" showInputMessage="0" showErrorMessage="1" allowBlank="0" type="list" errorStyle="stop">
      <formula1>masterdata!$AH$2:$AH$5</formula1>
    </dataValidation>
    <dataValidation sqref="AN46" showDropDown="0" showInputMessage="0" showErrorMessage="1" allowBlank="0" type="list" errorStyle="stop">
      <formula1>masterdata!$AJ$2:$AJ$3</formula1>
    </dataValidation>
    <dataValidation sqref="AO46" showDropDown="0" showInputMessage="0" showErrorMessage="1" allowBlank="0" type="list" errorStyle="stop">
      <formula1>masterdata!$AL$2:$AL$10</formula1>
    </dataValidation>
    <dataValidation sqref="AP46" showDropDown="0" showInputMessage="0" showErrorMessage="1" allowBlank="0" type="list" errorStyle="stop">
      <formula1>masterdata!$AN$2:$AN$32</formula1>
    </dataValidation>
    <dataValidation sqref="AQ46" showDropDown="0" showInputMessage="0" showErrorMessage="1" allowBlank="0" type="list" errorStyle="stop">
      <formula1>masterdata!$AP$2:$AP$4</formula1>
    </dataValidation>
    <dataValidation sqref="AR46" showDropDown="0" showInputMessage="0" showErrorMessage="1" allowBlank="0" type="list" errorStyle="stop">
      <formula1>masterdata!$AR$2:$AR$3</formula1>
    </dataValidation>
    <dataValidation sqref="AS46" showDropDown="0" showInputMessage="0" showErrorMessage="1" allowBlank="0" type="list" errorStyle="stop">
      <formula1>masterdata!$AT$2:$AT$5</formula1>
    </dataValidation>
    <dataValidation sqref="AT46" showDropDown="0" showInputMessage="0" showErrorMessage="1" allowBlank="0" type="list" errorStyle="stop">
      <formula1>masterdata!$AV$2:$AV$6</formula1>
    </dataValidation>
    <dataValidation sqref="AU46" showDropDown="0" showInputMessage="0" showErrorMessage="1" allowBlank="0" type="list" errorStyle="stop">
      <formula1>masterdata!$AX$2:$AX$8</formula1>
    </dataValidation>
    <dataValidation sqref="AV46" showDropDown="0" showInputMessage="0" showErrorMessage="1" allowBlank="0" type="list" errorStyle="stop">
      <formula1>masterdata!$AZ$2:$AZ$8</formula1>
    </dataValidation>
    <dataValidation sqref="AW46" showDropDown="0" showInputMessage="0" showErrorMessage="1" allowBlank="0" type="list" errorStyle="stop">
      <formula1>masterdata!$BB$2:$BB$23</formula1>
    </dataValidation>
    <dataValidation sqref="AX46" showDropDown="0" showInputMessage="0" showErrorMessage="1" allowBlank="0" type="list" errorStyle="stop">
      <formula1>masterdata!$BD$2:$BD$2</formula1>
    </dataValidation>
    <dataValidation sqref="AY46" showDropDown="0" showInputMessage="0" showErrorMessage="1" allowBlank="0" type="list" errorStyle="stop">
      <formula1>masterdata!$BF$2:$BF$7</formula1>
    </dataValidation>
    <dataValidation sqref="AZ46" showDropDown="0" showInputMessage="0" showErrorMessage="1" allowBlank="0" type="list" errorStyle="stop">
      <formula1>masterdata!$BH$2:$BH$4</formula1>
    </dataValidation>
    <dataValidation sqref="F47" showDropDown="0" showInputMessage="0" showErrorMessage="1" allowBlank="0" type="list" errorStyle="stop">
      <formula1>masterdata!$B$2:$B$33734</formula1>
    </dataValidation>
    <dataValidation sqref="J47" showDropDown="0" showInputMessage="0" showErrorMessage="1" allowBlank="0" type="list" errorStyle="stop">
      <formula1>masterdata!$D$2:$D$250</formula1>
    </dataValidation>
    <dataValidation sqref="K47" showDropDown="0" showInputMessage="0" showErrorMessage="1" allowBlank="0" type="list" errorStyle="stop">
      <formula1>masterdata!$F$2:$F$250</formula1>
    </dataValidation>
    <dataValidation sqref="L47" showDropDown="0" showInputMessage="0" showErrorMessage="1" allowBlank="0" type="list" errorStyle="stop">
      <formula1>masterdata!$H$2:$H$250</formula1>
    </dataValidation>
    <dataValidation sqref="M47" showDropDown="0" showInputMessage="0" showErrorMessage="1" allowBlank="0" type="list" errorStyle="stop">
      <formula1>masterdata!$J$2:$J$250</formula1>
    </dataValidation>
    <dataValidation sqref="N47" showDropDown="0" showInputMessage="0" showErrorMessage="1" allowBlank="0" type="list" errorStyle="stop">
      <formula1>masterdata!$L$2:$L$250</formula1>
    </dataValidation>
    <dataValidation sqref="O47" showDropDown="0" showInputMessage="0" showErrorMessage="1" allowBlank="0" type="list" errorStyle="stop">
      <formula1>masterdata!$N$2:$N$2</formula1>
    </dataValidation>
    <dataValidation sqref="Q47" showDropDown="0" showInputMessage="0" showErrorMessage="1" allowBlank="0" type="list" errorStyle="stop">
      <formula1>masterdata!$P$2:$P$17</formula1>
    </dataValidation>
    <dataValidation sqref="R47" showDropDown="0" showInputMessage="0" showErrorMessage="1" allowBlank="0" type="list" errorStyle="stop">
      <formula1>masterdata!$R$2:$R$3</formula1>
    </dataValidation>
    <dataValidation sqref="X47" showDropDown="0" showInputMessage="0" showErrorMessage="1" allowBlank="0" type="list" errorStyle="stop">
      <formula1>masterdata!$T$2:$T$7</formula1>
    </dataValidation>
    <dataValidation sqref="Y47" showDropDown="0" showInputMessage="0" showErrorMessage="1" allowBlank="0" type="list" errorStyle="stop">
      <formula1>masterdata!$V$2:$V$54</formula1>
    </dataValidation>
    <dataValidation sqref="Z47" showDropDown="0" showInputMessage="0" showErrorMessage="1" allowBlank="0" type="list" errorStyle="stop">
      <formula1>masterdata!$X$2:$X$54</formula1>
    </dataValidation>
    <dataValidation sqref="AA47" showDropDown="0" showInputMessage="0" showErrorMessage="1" allowBlank="0" type="list" errorStyle="stop">
      <formula1>masterdata!$Z$2:$Z$54</formula1>
    </dataValidation>
    <dataValidation sqref="AB47" showDropDown="0" showInputMessage="0" showErrorMessage="1" allowBlank="0" type="list" errorStyle="stop">
      <formula1>masterdata!$AB$2:$AB$8</formula1>
    </dataValidation>
    <dataValidation sqref="AC47" showDropDown="0" showInputMessage="0" showErrorMessage="1" allowBlank="0" type="list" errorStyle="stop">
      <formula1>masterdata!$AD$2:$AD$10</formula1>
    </dataValidation>
    <dataValidation sqref="AD47" showDropDown="0" showInputMessage="0" showErrorMessage="1" allowBlank="0" type="list" errorStyle="stop">
      <formula1>masterdata!$AF$2:$AF$21</formula1>
    </dataValidation>
    <dataValidation sqref="AE47" showDropDown="0" showInputMessage="0" showErrorMessage="1" allowBlank="0" type="list" errorStyle="stop">
      <formula1>masterdata!$AH$2:$AH$5</formula1>
    </dataValidation>
    <dataValidation sqref="AN47" showDropDown="0" showInputMessage="0" showErrorMessage="1" allowBlank="0" type="list" errorStyle="stop">
      <formula1>masterdata!$AJ$2:$AJ$3</formula1>
    </dataValidation>
    <dataValidation sqref="AO47" showDropDown="0" showInputMessage="0" showErrorMessage="1" allowBlank="0" type="list" errorStyle="stop">
      <formula1>masterdata!$AL$2:$AL$10</formula1>
    </dataValidation>
    <dataValidation sqref="AP47" showDropDown="0" showInputMessage="0" showErrorMessage="1" allowBlank="0" type="list" errorStyle="stop">
      <formula1>masterdata!$AN$2:$AN$32</formula1>
    </dataValidation>
    <dataValidation sqref="AQ47" showDropDown="0" showInputMessage="0" showErrorMessage="1" allowBlank="0" type="list" errorStyle="stop">
      <formula1>masterdata!$AP$2:$AP$4</formula1>
    </dataValidation>
    <dataValidation sqref="AR47" showDropDown="0" showInputMessage="0" showErrorMessage="1" allowBlank="0" type="list" errorStyle="stop">
      <formula1>masterdata!$AR$2:$AR$3</formula1>
    </dataValidation>
    <dataValidation sqref="AS47" showDropDown="0" showInputMessage="0" showErrorMessage="1" allowBlank="0" type="list" errorStyle="stop">
      <formula1>masterdata!$AT$2:$AT$5</formula1>
    </dataValidation>
    <dataValidation sqref="AT47" showDropDown="0" showInputMessage="0" showErrorMessage="1" allowBlank="0" type="list" errorStyle="stop">
      <formula1>masterdata!$AV$2:$AV$6</formula1>
    </dataValidation>
    <dataValidation sqref="AU47" showDropDown="0" showInputMessage="0" showErrorMessage="1" allowBlank="0" type="list" errorStyle="stop">
      <formula1>masterdata!$AX$2:$AX$8</formula1>
    </dataValidation>
    <dataValidation sqref="AV47" showDropDown="0" showInputMessage="0" showErrorMessage="1" allowBlank="0" type="list" errorStyle="stop">
      <formula1>masterdata!$AZ$2:$AZ$8</formula1>
    </dataValidation>
    <dataValidation sqref="AW47" showDropDown="0" showInputMessage="0" showErrorMessage="1" allowBlank="0" type="list" errorStyle="stop">
      <formula1>masterdata!$BB$2:$BB$23</formula1>
    </dataValidation>
    <dataValidation sqref="AX47" showDropDown="0" showInputMessage="0" showErrorMessage="1" allowBlank="0" type="list" errorStyle="stop">
      <formula1>masterdata!$BD$2:$BD$2</formula1>
    </dataValidation>
    <dataValidation sqref="AY47" showDropDown="0" showInputMessage="0" showErrorMessage="1" allowBlank="0" type="list" errorStyle="stop">
      <formula1>masterdata!$BF$2:$BF$7</formula1>
    </dataValidation>
    <dataValidation sqref="AZ47" showDropDown="0" showInputMessage="0" showErrorMessage="1" allowBlank="0" type="list" errorStyle="stop">
      <formula1>masterdata!$BH$2:$BH$4</formula1>
    </dataValidation>
    <dataValidation sqref="F48" showDropDown="0" showInputMessage="0" showErrorMessage="1" allowBlank="0" type="list" errorStyle="stop">
      <formula1>masterdata!$B$2:$B$33734</formula1>
    </dataValidation>
    <dataValidation sqref="J48" showDropDown="0" showInputMessage="0" showErrorMessage="1" allowBlank="0" type="list" errorStyle="stop">
      <formula1>masterdata!$D$2:$D$250</formula1>
    </dataValidation>
    <dataValidation sqref="K48" showDropDown="0" showInputMessage="0" showErrorMessage="1" allowBlank="0" type="list" errorStyle="stop">
      <formula1>masterdata!$F$2:$F$250</formula1>
    </dataValidation>
    <dataValidation sqref="L48" showDropDown="0" showInputMessage="0" showErrorMessage="1" allowBlank="0" type="list" errorStyle="stop">
      <formula1>masterdata!$H$2:$H$250</formula1>
    </dataValidation>
    <dataValidation sqref="M48" showDropDown="0" showInputMessage="0" showErrorMessage="1" allowBlank="0" type="list" errorStyle="stop">
      <formula1>masterdata!$J$2:$J$250</formula1>
    </dataValidation>
    <dataValidation sqref="N48" showDropDown="0" showInputMessage="0" showErrorMessage="1" allowBlank="0" type="list" errorStyle="stop">
      <formula1>masterdata!$L$2:$L$250</formula1>
    </dataValidation>
    <dataValidation sqref="O48" showDropDown="0" showInputMessage="0" showErrorMessage="1" allowBlank="0" type="list" errorStyle="stop">
      <formula1>masterdata!$N$2:$N$2</formula1>
    </dataValidation>
    <dataValidation sqref="Q48" showDropDown="0" showInputMessage="0" showErrorMessage="1" allowBlank="0" type="list" errorStyle="stop">
      <formula1>masterdata!$P$2:$P$17</formula1>
    </dataValidation>
    <dataValidation sqref="R48" showDropDown="0" showInputMessage="0" showErrorMessage="1" allowBlank="0" type="list" errorStyle="stop">
      <formula1>masterdata!$R$2:$R$3</formula1>
    </dataValidation>
    <dataValidation sqref="X48" showDropDown="0" showInputMessage="0" showErrorMessage="1" allowBlank="0" type="list" errorStyle="stop">
      <formula1>masterdata!$T$2:$T$7</formula1>
    </dataValidation>
    <dataValidation sqref="Y48" showDropDown="0" showInputMessage="0" showErrorMessage="1" allowBlank="0" type="list" errorStyle="stop">
      <formula1>masterdata!$V$2:$V$54</formula1>
    </dataValidation>
    <dataValidation sqref="Z48" showDropDown="0" showInputMessage="0" showErrorMessage="1" allowBlank="0" type="list" errorStyle="stop">
      <formula1>masterdata!$X$2:$X$54</formula1>
    </dataValidation>
    <dataValidation sqref="AA48" showDropDown="0" showInputMessage="0" showErrorMessage="1" allowBlank="0" type="list" errorStyle="stop">
      <formula1>masterdata!$Z$2:$Z$54</formula1>
    </dataValidation>
    <dataValidation sqref="AB48" showDropDown="0" showInputMessage="0" showErrorMessage="1" allowBlank="0" type="list" errorStyle="stop">
      <formula1>masterdata!$AB$2:$AB$8</formula1>
    </dataValidation>
    <dataValidation sqref="AC48" showDropDown="0" showInputMessage="0" showErrorMessage="1" allowBlank="0" type="list" errorStyle="stop">
      <formula1>masterdata!$AD$2:$AD$10</formula1>
    </dataValidation>
    <dataValidation sqref="AD48" showDropDown="0" showInputMessage="0" showErrorMessage="1" allowBlank="0" type="list" errorStyle="stop">
      <formula1>masterdata!$AF$2:$AF$21</formula1>
    </dataValidation>
    <dataValidation sqref="AE48" showDropDown="0" showInputMessage="0" showErrorMessage="1" allowBlank="0" type="list" errorStyle="stop">
      <formula1>masterdata!$AH$2:$AH$5</formula1>
    </dataValidation>
    <dataValidation sqref="AN48" showDropDown="0" showInputMessage="0" showErrorMessage="1" allowBlank="0" type="list" errorStyle="stop">
      <formula1>masterdata!$AJ$2:$AJ$3</formula1>
    </dataValidation>
    <dataValidation sqref="AO48" showDropDown="0" showInputMessage="0" showErrorMessage="1" allowBlank="0" type="list" errorStyle="stop">
      <formula1>masterdata!$AL$2:$AL$10</formula1>
    </dataValidation>
    <dataValidation sqref="AP48" showDropDown="0" showInputMessage="0" showErrorMessage="1" allowBlank="0" type="list" errorStyle="stop">
      <formula1>masterdata!$AN$2:$AN$32</formula1>
    </dataValidation>
    <dataValidation sqref="AQ48" showDropDown="0" showInputMessage="0" showErrorMessage="1" allowBlank="0" type="list" errorStyle="stop">
      <formula1>masterdata!$AP$2:$AP$4</formula1>
    </dataValidation>
    <dataValidation sqref="AR48" showDropDown="0" showInputMessage="0" showErrorMessage="1" allowBlank="0" type="list" errorStyle="stop">
      <formula1>masterdata!$AR$2:$AR$3</formula1>
    </dataValidation>
    <dataValidation sqref="AS48" showDropDown="0" showInputMessage="0" showErrorMessage="1" allowBlank="0" type="list" errorStyle="stop">
      <formula1>masterdata!$AT$2:$AT$5</formula1>
    </dataValidation>
    <dataValidation sqref="AT48" showDropDown="0" showInputMessage="0" showErrorMessage="1" allowBlank="0" type="list" errorStyle="stop">
      <formula1>masterdata!$AV$2:$AV$6</formula1>
    </dataValidation>
    <dataValidation sqref="AU48" showDropDown="0" showInputMessage="0" showErrorMessage="1" allowBlank="0" type="list" errorStyle="stop">
      <formula1>masterdata!$AX$2:$AX$8</formula1>
    </dataValidation>
    <dataValidation sqref="AV48" showDropDown="0" showInputMessage="0" showErrorMessage="1" allowBlank="0" type="list" errorStyle="stop">
      <formula1>masterdata!$AZ$2:$AZ$8</formula1>
    </dataValidation>
    <dataValidation sqref="AW48" showDropDown="0" showInputMessage="0" showErrorMessage="1" allowBlank="0" type="list" errorStyle="stop">
      <formula1>masterdata!$BB$2:$BB$23</formula1>
    </dataValidation>
    <dataValidation sqref="AX48" showDropDown="0" showInputMessage="0" showErrorMessage="1" allowBlank="0" type="list" errorStyle="stop">
      <formula1>masterdata!$BD$2:$BD$2</formula1>
    </dataValidation>
    <dataValidation sqref="AY48" showDropDown="0" showInputMessage="0" showErrorMessage="1" allowBlank="0" type="list" errorStyle="stop">
      <formula1>masterdata!$BF$2:$BF$7</formula1>
    </dataValidation>
    <dataValidation sqref="AZ48" showDropDown="0" showInputMessage="0" showErrorMessage="1" allowBlank="0" type="list" errorStyle="stop">
      <formula1>masterdata!$BH$2:$BH$4</formula1>
    </dataValidation>
    <dataValidation sqref="F49" showDropDown="0" showInputMessage="0" showErrorMessage="1" allowBlank="0" type="list" errorStyle="stop">
      <formula1>masterdata!$B$2:$B$33734</formula1>
    </dataValidation>
    <dataValidation sqref="J49" showDropDown="0" showInputMessage="0" showErrorMessage="1" allowBlank="0" type="list" errorStyle="stop">
      <formula1>masterdata!$D$2:$D$250</formula1>
    </dataValidation>
    <dataValidation sqref="K49" showDropDown="0" showInputMessage="0" showErrorMessage="1" allowBlank="0" type="list" errorStyle="stop">
      <formula1>masterdata!$F$2:$F$250</formula1>
    </dataValidation>
    <dataValidation sqref="L49" showDropDown="0" showInputMessage="0" showErrorMessage="1" allowBlank="0" type="list" errorStyle="stop">
      <formula1>masterdata!$H$2:$H$250</formula1>
    </dataValidation>
    <dataValidation sqref="M49" showDropDown="0" showInputMessage="0" showErrorMessage="1" allowBlank="0" type="list" errorStyle="stop">
      <formula1>masterdata!$J$2:$J$250</formula1>
    </dataValidation>
    <dataValidation sqref="N49" showDropDown="0" showInputMessage="0" showErrorMessage="1" allowBlank="0" type="list" errorStyle="stop">
      <formula1>masterdata!$L$2:$L$250</formula1>
    </dataValidation>
    <dataValidation sqref="O49" showDropDown="0" showInputMessage="0" showErrorMessage="1" allowBlank="0" type="list" errorStyle="stop">
      <formula1>masterdata!$N$2:$N$2</formula1>
    </dataValidation>
    <dataValidation sqref="Q49" showDropDown="0" showInputMessage="0" showErrorMessage="1" allowBlank="0" type="list" errorStyle="stop">
      <formula1>masterdata!$P$2:$P$17</formula1>
    </dataValidation>
    <dataValidation sqref="R49" showDropDown="0" showInputMessage="0" showErrorMessage="1" allowBlank="0" type="list" errorStyle="stop">
      <formula1>masterdata!$R$2:$R$3</formula1>
    </dataValidation>
    <dataValidation sqref="X49" showDropDown="0" showInputMessage="0" showErrorMessage="1" allowBlank="0" type="list" errorStyle="stop">
      <formula1>masterdata!$T$2:$T$7</formula1>
    </dataValidation>
    <dataValidation sqref="Y49" showDropDown="0" showInputMessage="0" showErrorMessage="1" allowBlank="0" type="list" errorStyle="stop">
      <formula1>masterdata!$V$2:$V$54</formula1>
    </dataValidation>
    <dataValidation sqref="Z49" showDropDown="0" showInputMessage="0" showErrorMessage="1" allowBlank="0" type="list" errorStyle="stop">
      <formula1>masterdata!$X$2:$X$54</formula1>
    </dataValidation>
    <dataValidation sqref="AA49" showDropDown="0" showInputMessage="0" showErrorMessage="1" allowBlank="0" type="list" errorStyle="stop">
      <formula1>masterdata!$Z$2:$Z$54</formula1>
    </dataValidation>
    <dataValidation sqref="AB49" showDropDown="0" showInputMessage="0" showErrorMessage="1" allowBlank="0" type="list" errorStyle="stop">
      <formula1>masterdata!$AB$2:$AB$8</formula1>
    </dataValidation>
    <dataValidation sqref="AC49" showDropDown="0" showInputMessage="0" showErrorMessage="1" allowBlank="0" type="list" errorStyle="stop">
      <formula1>masterdata!$AD$2:$AD$10</formula1>
    </dataValidation>
    <dataValidation sqref="AD49" showDropDown="0" showInputMessage="0" showErrorMessage="1" allowBlank="0" type="list" errorStyle="stop">
      <formula1>masterdata!$AF$2:$AF$21</formula1>
    </dataValidation>
    <dataValidation sqref="AE49" showDropDown="0" showInputMessage="0" showErrorMessage="1" allowBlank="0" type="list" errorStyle="stop">
      <formula1>masterdata!$AH$2:$AH$5</formula1>
    </dataValidation>
    <dataValidation sqref="AN49" showDropDown="0" showInputMessage="0" showErrorMessage="1" allowBlank="0" type="list" errorStyle="stop">
      <formula1>masterdata!$AJ$2:$AJ$3</formula1>
    </dataValidation>
    <dataValidation sqref="AO49" showDropDown="0" showInputMessage="0" showErrorMessage="1" allowBlank="0" type="list" errorStyle="stop">
      <formula1>masterdata!$AL$2:$AL$10</formula1>
    </dataValidation>
    <dataValidation sqref="AP49" showDropDown="0" showInputMessage="0" showErrorMessage="1" allowBlank="0" type="list" errorStyle="stop">
      <formula1>masterdata!$AN$2:$AN$32</formula1>
    </dataValidation>
    <dataValidation sqref="AQ49" showDropDown="0" showInputMessage="0" showErrorMessage="1" allowBlank="0" type="list" errorStyle="stop">
      <formula1>masterdata!$AP$2:$AP$4</formula1>
    </dataValidation>
    <dataValidation sqref="AR49" showDropDown="0" showInputMessage="0" showErrorMessage="1" allowBlank="0" type="list" errorStyle="stop">
      <formula1>masterdata!$AR$2:$AR$3</formula1>
    </dataValidation>
    <dataValidation sqref="AS49" showDropDown="0" showInputMessage="0" showErrorMessage="1" allowBlank="0" type="list" errorStyle="stop">
      <formula1>masterdata!$AT$2:$AT$5</formula1>
    </dataValidation>
    <dataValidation sqref="AT49" showDropDown="0" showInputMessage="0" showErrorMessage="1" allowBlank="0" type="list" errorStyle="stop">
      <formula1>masterdata!$AV$2:$AV$6</formula1>
    </dataValidation>
    <dataValidation sqref="AU49" showDropDown="0" showInputMessage="0" showErrorMessage="1" allowBlank="0" type="list" errorStyle="stop">
      <formula1>masterdata!$AX$2:$AX$8</formula1>
    </dataValidation>
    <dataValidation sqref="AV49" showDropDown="0" showInputMessage="0" showErrorMessage="1" allowBlank="0" type="list" errorStyle="stop">
      <formula1>masterdata!$AZ$2:$AZ$8</formula1>
    </dataValidation>
    <dataValidation sqref="AW49" showDropDown="0" showInputMessage="0" showErrorMessage="1" allowBlank="0" type="list" errorStyle="stop">
      <formula1>masterdata!$BB$2:$BB$23</formula1>
    </dataValidation>
    <dataValidation sqref="AX49" showDropDown="0" showInputMessage="0" showErrorMessage="1" allowBlank="0" type="list" errorStyle="stop">
      <formula1>masterdata!$BD$2:$BD$2</formula1>
    </dataValidation>
    <dataValidation sqref="AY49" showDropDown="0" showInputMessage="0" showErrorMessage="1" allowBlank="0" type="list" errorStyle="stop">
      <formula1>masterdata!$BF$2:$BF$7</formula1>
    </dataValidation>
    <dataValidation sqref="AZ49" showDropDown="0" showInputMessage="0" showErrorMessage="1" allowBlank="0" type="list" errorStyle="stop">
      <formula1>masterdata!$BH$2:$BH$4</formula1>
    </dataValidation>
    <dataValidation sqref="F50" showDropDown="0" showInputMessage="0" showErrorMessage="1" allowBlank="0" type="list" errorStyle="stop">
      <formula1>masterdata!$B$2:$B$33734</formula1>
    </dataValidation>
    <dataValidation sqref="J50" showDropDown="0" showInputMessage="0" showErrorMessage="1" allowBlank="0" type="list" errorStyle="stop">
      <formula1>masterdata!$D$2:$D$250</formula1>
    </dataValidation>
    <dataValidation sqref="K50" showDropDown="0" showInputMessage="0" showErrorMessage="1" allowBlank="0" type="list" errorStyle="stop">
      <formula1>masterdata!$F$2:$F$250</formula1>
    </dataValidation>
    <dataValidation sqref="L50" showDropDown="0" showInputMessage="0" showErrorMessage="1" allowBlank="0" type="list" errorStyle="stop">
      <formula1>masterdata!$H$2:$H$250</formula1>
    </dataValidation>
    <dataValidation sqref="M50" showDropDown="0" showInputMessage="0" showErrorMessage="1" allowBlank="0" type="list" errorStyle="stop">
      <formula1>masterdata!$J$2:$J$250</formula1>
    </dataValidation>
    <dataValidation sqref="N50" showDropDown="0" showInputMessage="0" showErrorMessage="1" allowBlank="0" type="list" errorStyle="stop">
      <formula1>masterdata!$L$2:$L$250</formula1>
    </dataValidation>
    <dataValidation sqref="O50" showDropDown="0" showInputMessage="0" showErrorMessage="1" allowBlank="0" type="list" errorStyle="stop">
      <formula1>masterdata!$N$2:$N$2</formula1>
    </dataValidation>
    <dataValidation sqref="Q50" showDropDown="0" showInputMessage="0" showErrorMessage="1" allowBlank="0" type="list" errorStyle="stop">
      <formula1>masterdata!$P$2:$P$17</formula1>
    </dataValidation>
    <dataValidation sqref="R50" showDropDown="0" showInputMessage="0" showErrorMessage="1" allowBlank="0" type="list" errorStyle="stop">
      <formula1>masterdata!$R$2:$R$3</formula1>
    </dataValidation>
    <dataValidation sqref="X50" showDropDown="0" showInputMessage="0" showErrorMessage="1" allowBlank="0" type="list" errorStyle="stop">
      <formula1>masterdata!$T$2:$T$7</formula1>
    </dataValidation>
    <dataValidation sqref="Y50" showDropDown="0" showInputMessage="0" showErrorMessage="1" allowBlank="0" type="list" errorStyle="stop">
      <formula1>masterdata!$V$2:$V$54</formula1>
    </dataValidation>
    <dataValidation sqref="Z50" showDropDown="0" showInputMessage="0" showErrorMessage="1" allowBlank="0" type="list" errorStyle="stop">
      <formula1>masterdata!$X$2:$X$54</formula1>
    </dataValidation>
    <dataValidation sqref="AA50" showDropDown="0" showInputMessage="0" showErrorMessage="1" allowBlank="0" type="list" errorStyle="stop">
      <formula1>masterdata!$Z$2:$Z$54</formula1>
    </dataValidation>
    <dataValidation sqref="AB50" showDropDown="0" showInputMessage="0" showErrorMessage="1" allowBlank="0" type="list" errorStyle="stop">
      <formula1>masterdata!$AB$2:$AB$8</formula1>
    </dataValidation>
    <dataValidation sqref="AC50" showDropDown="0" showInputMessage="0" showErrorMessage="1" allowBlank="0" type="list" errorStyle="stop">
      <formula1>masterdata!$AD$2:$AD$10</formula1>
    </dataValidation>
    <dataValidation sqref="AD50" showDropDown="0" showInputMessage="0" showErrorMessage="1" allowBlank="0" type="list" errorStyle="stop">
      <formula1>masterdata!$AF$2:$AF$21</formula1>
    </dataValidation>
    <dataValidation sqref="AE50" showDropDown="0" showInputMessage="0" showErrorMessage="1" allowBlank="0" type="list" errorStyle="stop">
      <formula1>masterdata!$AH$2:$AH$5</formula1>
    </dataValidation>
    <dataValidation sqref="AN50" showDropDown="0" showInputMessage="0" showErrorMessage="1" allowBlank="0" type="list" errorStyle="stop">
      <formula1>masterdata!$AJ$2:$AJ$3</formula1>
    </dataValidation>
    <dataValidation sqref="AO50" showDropDown="0" showInputMessage="0" showErrorMessage="1" allowBlank="0" type="list" errorStyle="stop">
      <formula1>masterdata!$AL$2:$AL$10</formula1>
    </dataValidation>
    <dataValidation sqref="AP50" showDropDown="0" showInputMessage="0" showErrorMessage="1" allowBlank="0" type="list" errorStyle="stop">
      <formula1>masterdata!$AN$2:$AN$32</formula1>
    </dataValidation>
    <dataValidation sqref="AQ50" showDropDown="0" showInputMessage="0" showErrorMessage="1" allowBlank="0" type="list" errorStyle="stop">
      <formula1>masterdata!$AP$2:$AP$4</formula1>
    </dataValidation>
    <dataValidation sqref="AR50" showDropDown="0" showInputMessage="0" showErrorMessage="1" allowBlank="0" type="list" errorStyle="stop">
      <formula1>masterdata!$AR$2:$AR$3</formula1>
    </dataValidation>
    <dataValidation sqref="AS50" showDropDown="0" showInputMessage="0" showErrorMessage="1" allowBlank="0" type="list" errorStyle="stop">
      <formula1>masterdata!$AT$2:$AT$5</formula1>
    </dataValidation>
    <dataValidation sqref="AT50" showDropDown="0" showInputMessage="0" showErrorMessage="1" allowBlank="0" type="list" errorStyle="stop">
      <formula1>masterdata!$AV$2:$AV$6</formula1>
    </dataValidation>
    <dataValidation sqref="AU50" showDropDown="0" showInputMessage="0" showErrorMessage="1" allowBlank="0" type="list" errorStyle="stop">
      <formula1>masterdata!$AX$2:$AX$8</formula1>
    </dataValidation>
    <dataValidation sqref="AV50" showDropDown="0" showInputMessage="0" showErrorMessage="1" allowBlank="0" type="list" errorStyle="stop">
      <formula1>masterdata!$AZ$2:$AZ$8</formula1>
    </dataValidation>
    <dataValidation sqref="AW50" showDropDown="0" showInputMessage="0" showErrorMessage="1" allowBlank="0" type="list" errorStyle="stop">
      <formula1>masterdata!$BB$2:$BB$23</formula1>
    </dataValidation>
    <dataValidation sqref="AX50" showDropDown="0" showInputMessage="0" showErrorMessage="1" allowBlank="0" type="list" errorStyle="stop">
      <formula1>masterdata!$BD$2:$BD$2</formula1>
    </dataValidation>
    <dataValidation sqref="AY50" showDropDown="0" showInputMessage="0" showErrorMessage="1" allowBlank="0" type="list" errorStyle="stop">
      <formula1>masterdata!$BF$2:$BF$7</formula1>
    </dataValidation>
    <dataValidation sqref="AZ50" showDropDown="0" showInputMessage="0" showErrorMessage="1" allowBlank="0" type="list" errorStyle="stop">
      <formula1>masterdata!$BH$2:$BH$4</formula1>
    </dataValidation>
    <dataValidation sqref="F51" showDropDown="0" showInputMessage="0" showErrorMessage="1" allowBlank="0" type="list" errorStyle="stop">
      <formula1>masterdata!$B$2:$B$33734</formula1>
    </dataValidation>
    <dataValidation sqref="J51" showDropDown="0" showInputMessage="0" showErrorMessage="1" allowBlank="0" type="list" errorStyle="stop">
      <formula1>masterdata!$D$2:$D$250</formula1>
    </dataValidation>
    <dataValidation sqref="K51" showDropDown="0" showInputMessage="0" showErrorMessage="1" allowBlank="0" type="list" errorStyle="stop">
      <formula1>masterdata!$F$2:$F$250</formula1>
    </dataValidation>
    <dataValidation sqref="L51" showDropDown="0" showInputMessage="0" showErrorMessage="1" allowBlank="0" type="list" errorStyle="stop">
      <formula1>masterdata!$H$2:$H$250</formula1>
    </dataValidation>
    <dataValidation sqref="M51" showDropDown="0" showInputMessage="0" showErrorMessage="1" allowBlank="0" type="list" errorStyle="stop">
      <formula1>masterdata!$J$2:$J$250</formula1>
    </dataValidation>
    <dataValidation sqref="N51" showDropDown="0" showInputMessage="0" showErrorMessage="1" allowBlank="0" type="list" errorStyle="stop">
      <formula1>masterdata!$L$2:$L$250</formula1>
    </dataValidation>
    <dataValidation sqref="O51" showDropDown="0" showInputMessage="0" showErrorMessage="1" allowBlank="0" type="list" errorStyle="stop">
      <formula1>masterdata!$N$2:$N$2</formula1>
    </dataValidation>
    <dataValidation sqref="Q51" showDropDown="0" showInputMessage="0" showErrorMessage="1" allowBlank="0" type="list" errorStyle="stop">
      <formula1>masterdata!$P$2:$P$17</formula1>
    </dataValidation>
    <dataValidation sqref="R51" showDropDown="0" showInputMessage="0" showErrorMessage="1" allowBlank="0" type="list" errorStyle="stop">
      <formula1>masterdata!$R$2:$R$3</formula1>
    </dataValidation>
    <dataValidation sqref="X51" showDropDown="0" showInputMessage="0" showErrorMessage="1" allowBlank="0" type="list" errorStyle="stop">
      <formula1>masterdata!$T$2:$T$7</formula1>
    </dataValidation>
    <dataValidation sqref="Y51" showDropDown="0" showInputMessage="0" showErrorMessage="1" allowBlank="0" type="list" errorStyle="stop">
      <formula1>masterdata!$V$2:$V$54</formula1>
    </dataValidation>
    <dataValidation sqref="Z51" showDropDown="0" showInputMessage="0" showErrorMessage="1" allowBlank="0" type="list" errorStyle="stop">
      <formula1>masterdata!$X$2:$X$54</formula1>
    </dataValidation>
    <dataValidation sqref="AA51" showDropDown="0" showInputMessage="0" showErrorMessage="1" allowBlank="0" type="list" errorStyle="stop">
      <formula1>masterdata!$Z$2:$Z$54</formula1>
    </dataValidation>
    <dataValidation sqref="AB51" showDropDown="0" showInputMessage="0" showErrorMessage="1" allowBlank="0" type="list" errorStyle="stop">
      <formula1>masterdata!$AB$2:$AB$8</formula1>
    </dataValidation>
    <dataValidation sqref="AC51" showDropDown="0" showInputMessage="0" showErrorMessage="1" allowBlank="0" type="list" errorStyle="stop">
      <formula1>masterdata!$AD$2:$AD$10</formula1>
    </dataValidation>
    <dataValidation sqref="AD51" showDropDown="0" showInputMessage="0" showErrorMessage="1" allowBlank="0" type="list" errorStyle="stop">
      <formula1>masterdata!$AF$2:$AF$21</formula1>
    </dataValidation>
    <dataValidation sqref="AE51" showDropDown="0" showInputMessage="0" showErrorMessage="1" allowBlank="0" type="list" errorStyle="stop">
      <formula1>masterdata!$AH$2:$AH$5</formula1>
    </dataValidation>
    <dataValidation sqref="AN51" showDropDown="0" showInputMessage="0" showErrorMessage="1" allowBlank="0" type="list" errorStyle="stop">
      <formula1>masterdata!$AJ$2:$AJ$3</formula1>
    </dataValidation>
    <dataValidation sqref="AO51" showDropDown="0" showInputMessage="0" showErrorMessage="1" allowBlank="0" type="list" errorStyle="stop">
      <formula1>masterdata!$AL$2:$AL$10</formula1>
    </dataValidation>
    <dataValidation sqref="AP51" showDropDown="0" showInputMessage="0" showErrorMessage="1" allowBlank="0" type="list" errorStyle="stop">
      <formula1>masterdata!$AN$2:$AN$32</formula1>
    </dataValidation>
    <dataValidation sqref="AQ51" showDropDown="0" showInputMessage="0" showErrorMessage="1" allowBlank="0" type="list" errorStyle="stop">
      <formula1>masterdata!$AP$2:$AP$4</formula1>
    </dataValidation>
    <dataValidation sqref="AR51" showDropDown="0" showInputMessage="0" showErrorMessage="1" allowBlank="0" type="list" errorStyle="stop">
      <formula1>masterdata!$AR$2:$AR$3</formula1>
    </dataValidation>
    <dataValidation sqref="AS51" showDropDown="0" showInputMessage="0" showErrorMessage="1" allowBlank="0" type="list" errorStyle="stop">
      <formula1>masterdata!$AT$2:$AT$5</formula1>
    </dataValidation>
    <dataValidation sqref="AT51" showDropDown="0" showInputMessage="0" showErrorMessage="1" allowBlank="0" type="list" errorStyle="stop">
      <formula1>masterdata!$AV$2:$AV$6</formula1>
    </dataValidation>
    <dataValidation sqref="AU51" showDropDown="0" showInputMessage="0" showErrorMessage="1" allowBlank="0" type="list" errorStyle="stop">
      <formula1>masterdata!$AX$2:$AX$8</formula1>
    </dataValidation>
    <dataValidation sqref="AV51" showDropDown="0" showInputMessage="0" showErrorMessage="1" allowBlank="0" type="list" errorStyle="stop">
      <formula1>masterdata!$AZ$2:$AZ$8</formula1>
    </dataValidation>
    <dataValidation sqref="AW51" showDropDown="0" showInputMessage="0" showErrorMessage="1" allowBlank="0" type="list" errorStyle="stop">
      <formula1>masterdata!$BB$2:$BB$23</formula1>
    </dataValidation>
    <dataValidation sqref="AX51" showDropDown="0" showInputMessage="0" showErrorMessage="1" allowBlank="0" type="list" errorStyle="stop">
      <formula1>masterdata!$BD$2:$BD$2</formula1>
    </dataValidation>
    <dataValidation sqref="AY51" showDropDown="0" showInputMessage="0" showErrorMessage="1" allowBlank="0" type="list" errorStyle="stop">
      <formula1>masterdata!$BF$2:$BF$7</formula1>
    </dataValidation>
    <dataValidation sqref="AZ51" showDropDown="0" showInputMessage="0" showErrorMessage="1" allowBlank="0" type="list" errorStyle="stop">
      <formula1>masterdata!$BH$2:$BH$4</formula1>
    </dataValidation>
    <dataValidation sqref="F52" showDropDown="0" showInputMessage="0" showErrorMessage="1" allowBlank="0" type="list" errorStyle="stop">
      <formula1>masterdata!$B$2:$B$33734</formula1>
    </dataValidation>
    <dataValidation sqref="J52" showDropDown="0" showInputMessage="0" showErrorMessage="1" allowBlank="0" type="list" errorStyle="stop">
      <formula1>masterdata!$D$2:$D$250</formula1>
    </dataValidation>
    <dataValidation sqref="K52" showDropDown="0" showInputMessage="0" showErrorMessage="1" allowBlank="0" type="list" errorStyle="stop">
      <formula1>masterdata!$F$2:$F$250</formula1>
    </dataValidation>
    <dataValidation sqref="L52" showDropDown="0" showInputMessage="0" showErrorMessage="1" allowBlank="0" type="list" errorStyle="stop">
      <formula1>masterdata!$H$2:$H$250</formula1>
    </dataValidation>
    <dataValidation sqref="M52" showDropDown="0" showInputMessage="0" showErrorMessage="1" allowBlank="0" type="list" errorStyle="stop">
      <formula1>masterdata!$J$2:$J$250</formula1>
    </dataValidation>
    <dataValidation sqref="N52" showDropDown="0" showInputMessage="0" showErrorMessage="1" allowBlank="0" type="list" errorStyle="stop">
      <formula1>masterdata!$L$2:$L$250</formula1>
    </dataValidation>
    <dataValidation sqref="O52" showDropDown="0" showInputMessage="0" showErrorMessage="1" allowBlank="0" type="list" errorStyle="stop">
      <formula1>masterdata!$N$2:$N$2</formula1>
    </dataValidation>
    <dataValidation sqref="Q52" showDropDown="0" showInputMessage="0" showErrorMessage="1" allowBlank="0" type="list" errorStyle="stop">
      <formula1>masterdata!$P$2:$P$17</formula1>
    </dataValidation>
    <dataValidation sqref="R52" showDropDown="0" showInputMessage="0" showErrorMessage="1" allowBlank="0" type="list" errorStyle="stop">
      <formula1>masterdata!$R$2:$R$3</formula1>
    </dataValidation>
    <dataValidation sqref="X52" showDropDown="0" showInputMessage="0" showErrorMessage="1" allowBlank="0" type="list" errorStyle="stop">
      <formula1>masterdata!$T$2:$T$7</formula1>
    </dataValidation>
    <dataValidation sqref="Y52" showDropDown="0" showInputMessage="0" showErrorMessage="1" allowBlank="0" type="list" errorStyle="stop">
      <formula1>masterdata!$V$2:$V$54</formula1>
    </dataValidation>
    <dataValidation sqref="Z52" showDropDown="0" showInputMessage="0" showErrorMessage="1" allowBlank="0" type="list" errorStyle="stop">
      <formula1>masterdata!$X$2:$X$54</formula1>
    </dataValidation>
    <dataValidation sqref="AA52" showDropDown="0" showInputMessage="0" showErrorMessage="1" allowBlank="0" type="list" errorStyle="stop">
      <formula1>masterdata!$Z$2:$Z$54</formula1>
    </dataValidation>
    <dataValidation sqref="AB52" showDropDown="0" showInputMessage="0" showErrorMessage="1" allowBlank="0" type="list" errorStyle="stop">
      <formula1>masterdata!$AB$2:$AB$8</formula1>
    </dataValidation>
    <dataValidation sqref="AC52" showDropDown="0" showInputMessage="0" showErrorMessage="1" allowBlank="0" type="list" errorStyle="stop">
      <formula1>masterdata!$AD$2:$AD$10</formula1>
    </dataValidation>
    <dataValidation sqref="AD52" showDropDown="0" showInputMessage="0" showErrorMessage="1" allowBlank="0" type="list" errorStyle="stop">
      <formula1>masterdata!$AF$2:$AF$21</formula1>
    </dataValidation>
    <dataValidation sqref="AE52" showDropDown="0" showInputMessage="0" showErrorMessage="1" allowBlank="0" type="list" errorStyle="stop">
      <formula1>masterdata!$AH$2:$AH$5</formula1>
    </dataValidation>
    <dataValidation sqref="AN52" showDropDown="0" showInputMessage="0" showErrorMessage="1" allowBlank="0" type="list" errorStyle="stop">
      <formula1>masterdata!$AJ$2:$AJ$3</formula1>
    </dataValidation>
    <dataValidation sqref="AO52" showDropDown="0" showInputMessage="0" showErrorMessage="1" allowBlank="0" type="list" errorStyle="stop">
      <formula1>masterdata!$AL$2:$AL$10</formula1>
    </dataValidation>
    <dataValidation sqref="AP52" showDropDown="0" showInputMessage="0" showErrorMessage="1" allowBlank="0" type="list" errorStyle="stop">
      <formula1>masterdata!$AN$2:$AN$32</formula1>
    </dataValidation>
    <dataValidation sqref="AQ52" showDropDown="0" showInputMessage="0" showErrorMessage="1" allowBlank="0" type="list" errorStyle="stop">
      <formula1>masterdata!$AP$2:$AP$4</formula1>
    </dataValidation>
    <dataValidation sqref="AR52" showDropDown="0" showInputMessage="0" showErrorMessage="1" allowBlank="0" type="list" errorStyle="stop">
      <formula1>masterdata!$AR$2:$AR$3</formula1>
    </dataValidation>
    <dataValidation sqref="AS52" showDropDown="0" showInputMessage="0" showErrorMessage="1" allowBlank="0" type="list" errorStyle="stop">
      <formula1>masterdata!$AT$2:$AT$5</formula1>
    </dataValidation>
    <dataValidation sqref="AT52" showDropDown="0" showInputMessage="0" showErrorMessage="1" allowBlank="0" type="list" errorStyle="stop">
      <formula1>masterdata!$AV$2:$AV$6</formula1>
    </dataValidation>
    <dataValidation sqref="AU52" showDropDown="0" showInputMessage="0" showErrorMessage="1" allowBlank="0" type="list" errorStyle="stop">
      <formula1>masterdata!$AX$2:$AX$8</formula1>
    </dataValidation>
    <dataValidation sqref="AV52" showDropDown="0" showInputMessage="0" showErrorMessage="1" allowBlank="0" type="list" errorStyle="stop">
      <formula1>masterdata!$AZ$2:$AZ$8</formula1>
    </dataValidation>
    <dataValidation sqref="AW52" showDropDown="0" showInputMessage="0" showErrorMessage="1" allowBlank="0" type="list" errorStyle="stop">
      <formula1>masterdata!$BB$2:$BB$23</formula1>
    </dataValidation>
    <dataValidation sqref="AX52" showDropDown="0" showInputMessage="0" showErrorMessage="1" allowBlank="0" type="list" errorStyle="stop">
      <formula1>masterdata!$BD$2:$BD$2</formula1>
    </dataValidation>
    <dataValidation sqref="AY52" showDropDown="0" showInputMessage="0" showErrorMessage="1" allowBlank="0" type="list" errorStyle="stop">
      <formula1>masterdata!$BF$2:$BF$7</formula1>
    </dataValidation>
    <dataValidation sqref="AZ52" showDropDown="0" showInputMessage="0" showErrorMessage="1" allowBlank="0" type="list" errorStyle="stop">
      <formula1>masterdata!$BH$2:$BH$4</formula1>
    </dataValidation>
    <dataValidation sqref="F53" showDropDown="0" showInputMessage="0" showErrorMessage="1" allowBlank="0" type="list" errorStyle="stop">
      <formula1>masterdata!$B$2:$B$33734</formula1>
    </dataValidation>
    <dataValidation sqref="J53" showDropDown="0" showInputMessage="0" showErrorMessage="1" allowBlank="0" type="list" errorStyle="stop">
      <formula1>masterdata!$D$2:$D$250</formula1>
    </dataValidation>
    <dataValidation sqref="K53" showDropDown="0" showInputMessage="0" showErrorMessage="1" allowBlank="0" type="list" errorStyle="stop">
      <formula1>masterdata!$F$2:$F$250</formula1>
    </dataValidation>
    <dataValidation sqref="L53" showDropDown="0" showInputMessage="0" showErrorMessage="1" allowBlank="0" type="list" errorStyle="stop">
      <formula1>masterdata!$H$2:$H$250</formula1>
    </dataValidation>
    <dataValidation sqref="M53" showDropDown="0" showInputMessage="0" showErrorMessage="1" allowBlank="0" type="list" errorStyle="stop">
      <formula1>masterdata!$J$2:$J$250</formula1>
    </dataValidation>
    <dataValidation sqref="N53" showDropDown="0" showInputMessage="0" showErrorMessage="1" allowBlank="0" type="list" errorStyle="stop">
      <formula1>masterdata!$L$2:$L$250</formula1>
    </dataValidation>
    <dataValidation sqref="O53" showDropDown="0" showInputMessage="0" showErrorMessage="1" allowBlank="0" type="list" errorStyle="stop">
      <formula1>masterdata!$N$2:$N$2</formula1>
    </dataValidation>
    <dataValidation sqref="Q53" showDropDown="0" showInputMessage="0" showErrorMessage="1" allowBlank="0" type="list" errorStyle="stop">
      <formula1>masterdata!$P$2:$P$17</formula1>
    </dataValidation>
    <dataValidation sqref="R53" showDropDown="0" showInputMessage="0" showErrorMessage="1" allowBlank="0" type="list" errorStyle="stop">
      <formula1>masterdata!$R$2:$R$3</formula1>
    </dataValidation>
    <dataValidation sqref="X53" showDropDown="0" showInputMessage="0" showErrorMessage="1" allowBlank="0" type="list" errorStyle="stop">
      <formula1>masterdata!$T$2:$T$7</formula1>
    </dataValidation>
    <dataValidation sqref="Y53" showDropDown="0" showInputMessage="0" showErrorMessage="1" allowBlank="0" type="list" errorStyle="stop">
      <formula1>masterdata!$V$2:$V$54</formula1>
    </dataValidation>
    <dataValidation sqref="Z53" showDropDown="0" showInputMessage="0" showErrorMessage="1" allowBlank="0" type="list" errorStyle="stop">
      <formula1>masterdata!$X$2:$X$54</formula1>
    </dataValidation>
    <dataValidation sqref="AA53" showDropDown="0" showInputMessage="0" showErrorMessage="1" allowBlank="0" type="list" errorStyle="stop">
      <formula1>masterdata!$Z$2:$Z$54</formula1>
    </dataValidation>
    <dataValidation sqref="AB53" showDropDown="0" showInputMessage="0" showErrorMessage="1" allowBlank="0" type="list" errorStyle="stop">
      <formula1>masterdata!$AB$2:$AB$8</formula1>
    </dataValidation>
    <dataValidation sqref="AC53" showDropDown="0" showInputMessage="0" showErrorMessage="1" allowBlank="0" type="list" errorStyle="stop">
      <formula1>masterdata!$AD$2:$AD$10</formula1>
    </dataValidation>
    <dataValidation sqref="AD53" showDropDown="0" showInputMessage="0" showErrorMessage="1" allowBlank="0" type="list" errorStyle="stop">
      <formula1>masterdata!$AF$2:$AF$21</formula1>
    </dataValidation>
    <dataValidation sqref="AE53" showDropDown="0" showInputMessage="0" showErrorMessage="1" allowBlank="0" type="list" errorStyle="stop">
      <formula1>masterdata!$AH$2:$AH$5</formula1>
    </dataValidation>
    <dataValidation sqref="AN53" showDropDown="0" showInputMessage="0" showErrorMessage="1" allowBlank="0" type="list" errorStyle="stop">
      <formula1>masterdata!$AJ$2:$AJ$3</formula1>
    </dataValidation>
    <dataValidation sqref="AO53" showDropDown="0" showInputMessage="0" showErrorMessage="1" allowBlank="0" type="list" errorStyle="stop">
      <formula1>masterdata!$AL$2:$AL$10</formula1>
    </dataValidation>
    <dataValidation sqref="AP53" showDropDown="0" showInputMessage="0" showErrorMessage="1" allowBlank="0" type="list" errorStyle="stop">
      <formula1>masterdata!$AN$2:$AN$32</formula1>
    </dataValidation>
    <dataValidation sqref="AQ53" showDropDown="0" showInputMessage="0" showErrorMessage="1" allowBlank="0" type="list" errorStyle="stop">
      <formula1>masterdata!$AP$2:$AP$4</formula1>
    </dataValidation>
    <dataValidation sqref="AR53" showDropDown="0" showInputMessage="0" showErrorMessage="1" allowBlank="0" type="list" errorStyle="stop">
      <formula1>masterdata!$AR$2:$AR$3</formula1>
    </dataValidation>
    <dataValidation sqref="AS53" showDropDown="0" showInputMessage="0" showErrorMessage="1" allowBlank="0" type="list" errorStyle="stop">
      <formula1>masterdata!$AT$2:$AT$5</formula1>
    </dataValidation>
    <dataValidation sqref="AT53" showDropDown="0" showInputMessage="0" showErrorMessage="1" allowBlank="0" type="list" errorStyle="stop">
      <formula1>masterdata!$AV$2:$AV$6</formula1>
    </dataValidation>
    <dataValidation sqref="AU53" showDropDown="0" showInputMessage="0" showErrorMessage="1" allowBlank="0" type="list" errorStyle="stop">
      <formula1>masterdata!$AX$2:$AX$8</formula1>
    </dataValidation>
    <dataValidation sqref="AV53" showDropDown="0" showInputMessage="0" showErrorMessage="1" allowBlank="0" type="list" errorStyle="stop">
      <formula1>masterdata!$AZ$2:$AZ$8</formula1>
    </dataValidation>
    <dataValidation sqref="AW53" showDropDown="0" showInputMessage="0" showErrorMessage="1" allowBlank="0" type="list" errorStyle="stop">
      <formula1>masterdata!$BB$2:$BB$23</formula1>
    </dataValidation>
    <dataValidation sqref="AX53" showDropDown="0" showInputMessage="0" showErrorMessage="1" allowBlank="0" type="list" errorStyle="stop">
      <formula1>masterdata!$BD$2:$BD$2</formula1>
    </dataValidation>
    <dataValidation sqref="AY53" showDropDown="0" showInputMessage="0" showErrorMessage="1" allowBlank="0" type="list" errorStyle="stop">
      <formula1>masterdata!$BF$2:$BF$7</formula1>
    </dataValidation>
    <dataValidation sqref="AZ53" showDropDown="0" showInputMessage="0" showErrorMessage="1" allowBlank="0" type="list" errorStyle="stop">
      <formula1>masterdata!$BH$2:$BH$4</formula1>
    </dataValidation>
    <dataValidation sqref="F54" showDropDown="0" showInputMessage="0" showErrorMessage="1" allowBlank="0" type="list" errorStyle="stop">
      <formula1>masterdata!$B$2:$B$33734</formula1>
    </dataValidation>
    <dataValidation sqref="J54" showDropDown="0" showInputMessage="0" showErrorMessage="1" allowBlank="0" type="list" errorStyle="stop">
      <formula1>masterdata!$D$2:$D$250</formula1>
    </dataValidation>
    <dataValidation sqref="K54" showDropDown="0" showInputMessage="0" showErrorMessage="1" allowBlank="0" type="list" errorStyle="stop">
      <formula1>masterdata!$F$2:$F$250</formula1>
    </dataValidation>
    <dataValidation sqref="L54" showDropDown="0" showInputMessage="0" showErrorMessage="1" allowBlank="0" type="list" errorStyle="stop">
      <formula1>masterdata!$H$2:$H$250</formula1>
    </dataValidation>
    <dataValidation sqref="M54" showDropDown="0" showInputMessage="0" showErrorMessage="1" allowBlank="0" type="list" errorStyle="stop">
      <formula1>masterdata!$J$2:$J$250</formula1>
    </dataValidation>
    <dataValidation sqref="N54" showDropDown="0" showInputMessage="0" showErrorMessage="1" allowBlank="0" type="list" errorStyle="stop">
      <formula1>masterdata!$L$2:$L$250</formula1>
    </dataValidation>
    <dataValidation sqref="O54" showDropDown="0" showInputMessage="0" showErrorMessage="1" allowBlank="0" type="list" errorStyle="stop">
      <formula1>masterdata!$N$2:$N$2</formula1>
    </dataValidation>
    <dataValidation sqref="Q54" showDropDown="0" showInputMessage="0" showErrorMessage="1" allowBlank="0" type="list" errorStyle="stop">
      <formula1>masterdata!$P$2:$P$17</formula1>
    </dataValidation>
    <dataValidation sqref="R54" showDropDown="0" showInputMessage="0" showErrorMessage="1" allowBlank="0" type="list" errorStyle="stop">
      <formula1>masterdata!$R$2:$R$3</formula1>
    </dataValidation>
    <dataValidation sqref="X54" showDropDown="0" showInputMessage="0" showErrorMessage="1" allowBlank="0" type="list" errorStyle="stop">
      <formula1>masterdata!$T$2:$T$7</formula1>
    </dataValidation>
    <dataValidation sqref="Y54" showDropDown="0" showInputMessage="0" showErrorMessage="1" allowBlank="0" type="list" errorStyle="stop">
      <formula1>masterdata!$V$2:$V$54</formula1>
    </dataValidation>
    <dataValidation sqref="Z54" showDropDown="0" showInputMessage="0" showErrorMessage="1" allowBlank="0" type="list" errorStyle="stop">
      <formula1>masterdata!$X$2:$X$54</formula1>
    </dataValidation>
    <dataValidation sqref="AA54" showDropDown="0" showInputMessage="0" showErrorMessage="1" allowBlank="0" type="list" errorStyle="stop">
      <formula1>masterdata!$Z$2:$Z$54</formula1>
    </dataValidation>
    <dataValidation sqref="AB54" showDropDown="0" showInputMessage="0" showErrorMessage="1" allowBlank="0" type="list" errorStyle="stop">
      <formula1>masterdata!$AB$2:$AB$8</formula1>
    </dataValidation>
    <dataValidation sqref="AC54" showDropDown="0" showInputMessage="0" showErrorMessage="1" allowBlank="0" type="list" errorStyle="stop">
      <formula1>masterdata!$AD$2:$AD$10</formula1>
    </dataValidation>
    <dataValidation sqref="AD54" showDropDown="0" showInputMessage="0" showErrorMessage="1" allowBlank="0" type="list" errorStyle="stop">
      <formula1>masterdata!$AF$2:$AF$21</formula1>
    </dataValidation>
    <dataValidation sqref="AE54" showDropDown="0" showInputMessage="0" showErrorMessage="1" allowBlank="0" type="list" errorStyle="stop">
      <formula1>masterdata!$AH$2:$AH$5</formula1>
    </dataValidation>
    <dataValidation sqref="AN54" showDropDown="0" showInputMessage="0" showErrorMessage="1" allowBlank="0" type="list" errorStyle="stop">
      <formula1>masterdata!$AJ$2:$AJ$3</formula1>
    </dataValidation>
    <dataValidation sqref="AO54" showDropDown="0" showInputMessage="0" showErrorMessage="1" allowBlank="0" type="list" errorStyle="stop">
      <formula1>masterdata!$AL$2:$AL$10</formula1>
    </dataValidation>
    <dataValidation sqref="AP54" showDropDown="0" showInputMessage="0" showErrorMessage="1" allowBlank="0" type="list" errorStyle="stop">
      <formula1>masterdata!$AN$2:$AN$32</formula1>
    </dataValidation>
    <dataValidation sqref="AQ54" showDropDown="0" showInputMessage="0" showErrorMessage="1" allowBlank="0" type="list" errorStyle="stop">
      <formula1>masterdata!$AP$2:$AP$4</formula1>
    </dataValidation>
    <dataValidation sqref="AR54" showDropDown="0" showInputMessage="0" showErrorMessage="1" allowBlank="0" type="list" errorStyle="stop">
      <formula1>masterdata!$AR$2:$AR$3</formula1>
    </dataValidation>
    <dataValidation sqref="AS54" showDropDown="0" showInputMessage="0" showErrorMessage="1" allowBlank="0" type="list" errorStyle="stop">
      <formula1>masterdata!$AT$2:$AT$5</formula1>
    </dataValidation>
    <dataValidation sqref="AT54" showDropDown="0" showInputMessage="0" showErrorMessage="1" allowBlank="0" type="list" errorStyle="stop">
      <formula1>masterdata!$AV$2:$AV$6</formula1>
    </dataValidation>
    <dataValidation sqref="AU54" showDropDown="0" showInputMessage="0" showErrorMessage="1" allowBlank="0" type="list" errorStyle="stop">
      <formula1>masterdata!$AX$2:$AX$8</formula1>
    </dataValidation>
    <dataValidation sqref="AV54" showDropDown="0" showInputMessage="0" showErrorMessage="1" allowBlank="0" type="list" errorStyle="stop">
      <formula1>masterdata!$AZ$2:$AZ$8</formula1>
    </dataValidation>
    <dataValidation sqref="AW54" showDropDown="0" showInputMessage="0" showErrorMessage="1" allowBlank="0" type="list" errorStyle="stop">
      <formula1>masterdata!$BB$2:$BB$23</formula1>
    </dataValidation>
    <dataValidation sqref="AX54" showDropDown="0" showInputMessage="0" showErrorMessage="1" allowBlank="0" type="list" errorStyle="stop">
      <formula1>masterdata!$BD$2:$BD$2</formula1>
    </dataValidation>
    <dataValidation sqref="AY54" showDropDown="0" showInputMessage="0" showErrorMessage="1" allowBlank="0" type="list" errorStyle="stop">
      <formula1>masterdata!$BF$2:$BF$7</formula1>
    </dataValidation>
    <dataValidation sqref="AZ54" showDropDown="0" showInputMessage="0" showErrorMessage="1" allowBlank="0" type="list" errorStyle="stop">
      <formula1>masterdata!$BH$2:$BH$4</formula1>
    </dataValidation>
    <dataValidation sqref="F55" showDropDown="0" showInputMessage="0" showErrorMessage="1" allowBlank="0" type="list" errorStyle="stop">
      <formula1>masterdata!$B$2:$B$33734</formula1>
    </dataValidation>
    <dataValidation sqref="J55" showDropDown="0" showInputMessage="0" showErrorMessage="1" allowBlank="0" type="list" errorStyle="stop">
      <formula1>masterdata!$D$2:$D$250</formula1>
    </dataValidation>
    <dataValidation sqref="K55" showDropDown="0" showInputMessage="0" showErrorMessage="1" allowBlank="0" type="list" errorStyle="stop">
      <formula1>masterdata!$F$2:$F$250</formula1>
    </dataValidation>
    <dataValidation sqref="L55" showDropDown="0" showInputMessage="0" showErrorMessage="1" allowBlank="0" type="list" errorStyle="stop">
      <formula1>masterdata!$H$2:$H$250</formula1>
    </dataValidation>
    <dataValidation sqref="M55" showDropDown="0" showInputMessage="0" showErrorMessage="1" allowBlank="0" type="list" errorStyle="stop">
      <formula1>masterdata!$J$2:$J$250</formula1>
    </dataValidation>
    <dataValidation sqref="N55" showDropDown="0" showInputMessage="0" showErrorMessage="1" allowBlank="0" type="list" errorStyle="stop">
      <formula1>masterdata!$L$2:$L$250</formula1>
    </dataValidation>
    <dataValidation sqref="O55" showDropDown="0" showInputMessage="0" showErrorMessage="1" allowBlank="0" type="list" errorStyle="stop">
      <formula1>masterdata!$N$2:$N$2</formula1>
    </dataValidation>
    <dataValidation sqref="Q55" showDropDown="0" showInputMessage="0" showErrorMessage="1" allowBlank="0" type="list" errorStyle="stop">
      <formula1>masterdata!$P$2:$P$17</formula1>
    </dataValidation>
    <dataValidation sqref="R55" showDropDown="0" showInputMessage="0" showErrorMessage="1" allowBlank="0" type="list" errorStyle="stop">
      <formula1>masterdata!$R$2:$R$3</formula1>
    </dataValidation>
    <dataValidation sqref="X55" showDropDown="0" showInputMessage="0" showErrorMessage="1" allowBlank="0" type="list" errorStyle="stop">
      <formula1>masterdata!$T$2:$T$7</formula1>
    </dataValidation>
    <dataValidation sqref="Y55" showDropDown="0" showInputMessage="0" showErrorMessage="1" allowBlank="0" type="list" errorStyle="stop">
      <formula1>masterdata!$V$2:$V$54</formula1>
    </dataValidation>
    <dataValidation sqref="Z55" showDropDown="0" showInputMessage="0" showErrorMessage="1" allowBlank="0" type="list" errorStyle="stop">
      <formula1>masterdata!$X$2:$X$54</formula1>
    </dataValidation>
    <dataValidation sqref="AA55" showDropDown="0" showInputMessage="0" showErrorMessage="1" allowBlank="0" type="list" errorStyle="stop">
      <formula1>masterdata!$Z$2:$Z$54</formula1>
    </dataValidation>
    <dataValidation sqref="AB55" showDropDown="0" showInputMessage="0" showErrorMessage="1" allowBlank="0" type="list" errorStyle="stop">
      <formula1>masterdata!$AB$2:$AB$8</formula1>
    </dataValidation>
    <dataValidation sqref="AC55" showDropDown="0" showInputMessage="0" showErrorMessage="1" allowBlank="0" type="list" errorStyle="stop">
      <formula1>masterdata!$AD$2:$AD$10</formula1>
    </dataValidation>
    <dataValidation sqref="AD55" showDropDown="0" showInputMessage="0" showErrorMessage="1" allowBlank="0" type="list" errorStyle="stop">
      <formula1>masterdata!$AF$2:$AF$21</formula1>
    </dataValidation>
    <dataValidation sqref="AE55" showDropDown="0" showInputMessage="0" showErrorMessage="1" allowBlank="0" type="list" errorStyle="stop">
      <formula1>masterdata!$AH$2:$AH$5</formula1>
    </dataValidation>
    <dataValidation sqref="AN55" showDropDown="0" showInputMessage="0" showErrorMessage="1" allowBlank="0" type="list" errorStyle="stop">
      <formula1>masterdata!$AJ$2:$AJ$3</formula1>
    </dataValidation>
    <dataValidation sqref="AO55" showDropDown="0" showInputMessage="0" showErrorMessage="1" allowBlank="0" type="list" errorStyle="stop">
      <formula1>masterdata!$AL$2:$AL$10</formula1>
    </dataValidation>
    <dataValidation sqref="AP55" showDropDown="0" showInputMessage="0" showErrorMessage="1" allowBlank="0" type="list" errorStyle="stop">
      <formula1>masterdata!$AN$2:$AN$32</formula1>
    </dataValidation>
    <dataValidation sqref="AQ55" showDropDown="0" showInputMessage="0" showErrorMessage="1" allowBlank="0" type="list" errorStyle="stop">
      <formula1>masterdata!$AP$2:$AP$4</formula1>
    </dataValidation>
    <dataValidation sqref="AR55" showDropDown="0" showInputMessage="0" showErrorMessage="1" allowBlank="0" type="list" errorStyle="stop">
      <formula1>masterdata!$AR$2:$AR$3</formula1>
    </dataValidation>
    <dataValidation sqref="AS55" showDropDown="0" showInputMessage="0" showErrorMessage="1" allowBlank="0" type="list" errorStyle="stop">
      <formula1>masterdata!$AT$2:$AT$5</formula1>
    </dataValidation>
    <dataValidation sqref="AT55" showDropDown="0" showInputMessage="0" showErrorMessage="1" allowBlank="0" type="list" errorStyle="stop">
      <formula1>masterdata!$AV$2:$AV$6</formula1>
    </dataValidation>
    <dataValidation sqref="AU55" showDropDown="0" showInputMessage="0" showErrorMessage="1" allowBlank="0" type="list" errorStyle="stop">
      <formula1>masterdata!$AX$2:$AX$8</formula1>
    </dataValidation>
    <dataValidation sqref="AV55" showDropDown="0" showInputMessage="0" showErrorMessage="1" allowBlank="0" type="list" errorStyle="stop">
      <formula1>masterdata!$AZ$2:$AZ$8</formula1>
    </dataValidation>
    <dataValidation sqref="AW55" showDropDown="0" showInputMessage="0" showErrorMessage="1" allowBlank="0" type="list" errorStyle="stop">
      <formula1>masterdata!$BB$2:$BB$23</formula1>
    </dataValidation>
    <dataValidation sqref="AX55" showDropDown="0" showInputMessage="0" showErrorMessage="1" allowBlank="0" type="list" errorStyle="stop">
      <formula1>masterdata!$BD$2:$BD$2</formula1>
    </dataValidation>
    <dataValidation sqref="AY55" showDropDown="0" showInputMessage="0" showErrorMessage="1" allowBlank="0" type="list" errorStyle="stop">
      <formula1>masterdata!$BF$2:$BF$7</formula1>
    </dataValidation>
    <dataValidation sqref="AZ55" showDropDown="0" showInputMessage="0" showErrorMessage="1" allowBlank="0" type="list" errorStyle="stop">
      <formula1>masterdata!$BH$2:$BH$4</formula1>
    </dataValidation>
    <dataValidation sqref="F56" showDropDown="0" showInputMessage="0" showErrorMessage="1" allowBlank="0" type="list" errorStyle="stop">
      <formula1>masterdata!$B$2:$B$33734</formula1>
    </dataValidation>
    <dataValidation sqref="J56" showDropDown="0" showInputMessage="0" showErrorMessage="1" allowBlank="0" type="list" errorStyle="stop">
      <formula1>masterdata!$D$2:$D$250</formula1>
    </dataValidation>
    <dataValidation sqref="K56" showDropDown="0" showInputMessage="0" showErrorMessage="1" allowBlank="0" type="list" errorStyle="stop">
      <formula1>masterdata!$F$2:$F$250</formula1>
    </dataValidation>
    <dataValidation sqref="L56" showDropDown="0" showInputMessage="0" showErrorMessage="1" allowBlank="0" type="list" errorStyle="stop">
      <formula1>masterdata!$H$2:$H$250</formula1>
    </dataValidation>
    <dataValidation sqref="M56" showDropDown="0" showInputMessage="0" showErrorMessage="1" allowBlank="0" type="list" errorStyle="stop">
      <formula1>masterdata!$J$2:$J$250</formula1>
    </dataValidation>
    <dataValidation sqref="N56" showDropDown="0" showInputMessage="0" showErrorMessage="1" allowBlank="0" type="list" errorStyle="stop">
      <formula1>masterdata!$L$2:$L$250</formula1>
    </dataValidation>
    <dataValidation sqref="O56" showDropDown="0" showInputMessage="0" showErrorMessage="1" allowBlank="0" type="list" errorStyle="stop">
      <formula1>masterdata!$N$2:$N$2</formula1>
    </dataValidation>
    <dataValidation sqref="Q56" showDropDown="0" showInputMessage="0" showErrorMessage="1" allowBlank="0" type="list" errorStyle="stop">
      <formula1>masterdata!$P$2:$P$17</formula1>
    </dataValidation>
    <dataValidation sqref="R56" showDropDown="0" showInputMessage="0" showErrorMessage="1" allowBlank="0" type="list" errorStyle="stop">
      <formula1>masterdata!$R$2:$R$3</formula1>
    </dataValidation>
    <dataValidation sqref="X56" showDropDown="0" showInputMessage="0" showErrorMessage="1" allowBlank="0" type="list" errorStyle="stop">
      <formula1>masterdata!$T$2:$T$7</formula1>
    </dataValidation>
    <dataValidation sqref="Y56" showDropDown="0" showInputMessage="0" showErrorMessage="1" allowBlank="0" type="list" errorStyle="stop">
      <formula1>masterdata!$V$2:$V$54</formula1>
    </dataValidation>
    <dataValidation sqref="Z56" showDropDown="0" showInputMessage="0" showErrorMessage="1" allowBlank="0" type="list" errorStyle="stop">
      <formula1>masterdata!$X$2:$X$54</formula1>
    </dataValidation>
    <dataValidation sqref="AA56" showDropDown="0" showInputMessage="0" showErrorMessage="1" allowBlank="0" type="list" errorStyle="stop">
      <formula1>masterdata!$Z$2:$Z$54</formula1>
    </dataValidation>
    <dataValidation sqref="AB56" showDropDown="0" showInputMessage="0" showErrorMessage="1" allowBlank="0" type="list" errorStyle="stop">
      <formula1>masterdata!$AB$2:$AB$8</formula1>
    </dataValidation>
    <dataValidation sqref="AC56" showDropDown="0" showInputMessage="0" showErrorMessage="1" allowBlank="0" type="list" errorStyle="stop">
      <formula1>masterdata!$AD$2:$AD$10</formula1>
    </dataValidation>
    <dataValidation sqref="AD56" showDropDown="0" showInputMessage="0" showErrorMessage="1" allowBlank="0" type="list" errorStyle="stop">
      <formula1>masterdata!$AF$2:$AF$21</formula1>
    </dataValidation>
    <dataValidation sqref="AE56" showDropDown="0" showInputMessage="0" showErrorMessage="1" allowBlank="0" type="list" errorStyle="stop">
      <formula1>masterdata!$AH$2:$AH$5</formula1>
    </dataValidation>
    <dataValidation sqref="AN56" showDropDown="0" showInputMessage="0" showErrorMessage="1" allowBlank="0" type="list" errorStyle="stop">
      <formula1>masterdata!$AJ$2:$AJ$3</formula1>
    </dataValidation>
    <dataValidation sqref="AO56" showDropDown="0" showInputMessage="0" showErrorMessage="1" allowBlank="0" type="list" errorStyle="stop">
      <formula1>masterdata!$AL$2:$AL$10</formula1>
    </dataValidation>
    <dataValidation sqref="AP56" showDropDown="0" showInputMessage="0" showErrorMessage="1" allowBlank="0" type="list" errorStyle="stop">
      <formula1>masterdata!$AN$2:$AN$32</formula1>
    </dataValidation>
    <dataValidation sqref="AQ56" showDropDown="0" showInputMessage="0" showErrorMessage="1" allowBlank="0" type="list" errorStyle="stop">
      <formula1>masterdata!$AP$2:$AP$4</formula1>
    </dataValidation>
    <dataValidation sqref="AR56" showDropDown="0" showInputMessage="0" showErrorMessage="1" allowBlank="0" type="list" errorStyle="stop">
      <formula1>masterdata!$AR$2:$AR$3</formula1>
    </dataValidation>
    <dataValidation sqref="AS56" showDropDown="0" showInputMessage="0" showErrorMessage="1" allowBlank="0" type="list" errorStyle="stop">
      <formula1>masterdata!$AT$2:$AT$5</formula1>
    </dataValidation>
    <dataValidation sqref="AT56" showDropDown="0" showInputMessage="0" showErrorMessage="1" allowBlank="0" type="list" errorStyle="stop">
      <formula1>masterdata!$AV$2:$AV$6</formula1>
    </dataValidation>
    <dataValidation sqref="AU56" showDropDown="0" showInputMessage="0" showErrorMessage="1" allowBlank="0" type="list" errorStyle="stop">
      <formula1>masterdata!$AX$2:$AX$8</formula1>
    </dataValidation>
    <dataValidation sqref="AV56" showDropDown="0" showInputMessage="0" showErrorMessage="1" allowBlank="0" type="list" errorStyle="stop">
      <formula1>masterdata!$AZ$2:$AZ$8</formula1>
    </dataValidation>
    <dataValidation sqref="AW56" showDropDown="0" showInputMessage="0" showErrorMessage="1" allowBlank="0" type="list" errorStyle="stop">
      <formula1>masterdata!$BB$2:$BB$23</formula1>
    </dataValidation>
    <dataValidation sqref="AX56" showDropDown="0" showInputMessage="0" showErrorMessage="1" allowBlank="0" type="list" errorStyle="stop">
      <formula1>masterdata!$BD$2:$BD$2</formula1>
    </dataValidation>
    <dataValidation sqref="AY56" showDropDown="0" showInputMessage="0" showErrorMessage="1" allowBlank="0" type="list" errorStyle="stop">
      <formula1>masterdata!$BF$2:$BF$7</formula1>
    </dataValidation>
    <dataValidation sqref="AZ56" showDropDown="0" showInputMessage="0" showErrorMessage="1" allowBlank="0" type="list" errorStyle="stop">
      <formula1>masterdata!$BH$2:$BH$4</formula1>
    </dataValidation>
    <dataValidation sqref="F57" showDropDown="0" showInputMessage="0" showErrorMessage="1" allowBlank="0" type="list" errorStyle="stop">
      <formula1>masterdata!$B$2:$B$33734</formula1>
    </dataValidation>
    <dataValidation sqref="J57" showDropDown="0" showInputMessage="0" showErrorMessage="1" allowBlank="0" type="list" errorStyle="stop">
      <formula1>masterdata!$D$2:$D$250</formula1>
    </dataValidation>
    <dataValidation sqref="K57" showDropDown="0" showInputMessage="0" showErrorMessage="1" allowBlank="0" type="list" errorStyle="stop">
      <formula1>masterdata!$F$2:$F$250</formula1>
    </dataValidation>
    <dataValidation sqref="L57" showDropDown="0" showInputMessage="0" showErrorMessage="1" allowBlank="0" type="list" errorStyle="stop">
      <formula1>masterdata!$H$2:$H$250</formula1>
    </dataValidation>
    <dataValidation sqref="M57" showDropDown="0" showInputMessage="0" showErrorMessage="1" allowBlank="0" type="list" errorStyle="stop">
      <formula1>masterdata!$J$2:$J$250</formula1>
    </dataValidation>
    <dataValidation sqref="N57" showDropDown="0" showInputMessage="0" showErrorMessage="1" allowBlank="0" type="list" errorStyle="stop">
      <formula1>masterdata!$L$2:$L$250</formula1>
    </dataValidation>
    <dataValidation sqref="O57" showDropDown="0" showInputMessage="0" showErrorMessage="1" allowBlank="0" type="list" errorStyle="stop">
      <formula1>masterdata!$N$2:$N$2</formula1>
    </dataValidation>
    <dataValidation sqref="Q57" showDropDown="0" showInputMessage="0" showErrorMessage="1" allowBlank="0" type="list" errorStyle="stop">
      <formula1>masterdata!$P$2:$P$17</formula1>
    </dataValidation>
    <dataValidation sqref="R57" showDropDown="0" showInputMessage="0" showErrorMessage="1" allowBlank="0" type="list" errorStyle="stop">
      <formula1>masterdata!$R$2:$R$3</formula1>
    </dataValidation>
    <dataValidation sqref="X57" showDropDown="0" showInputMessage="0" showErrorMessage="1" allowBlank="0" type="list" errorStyle="stop">
      <formula1>masterdata!$T$2:$T$7</formula1>
    </dataValidation>
    <dataValidation sqref="Y57" showDropDown="0" showInputMessage="0" showErrorMessage="1" allowBlank="0" type="list" errorStyle="stop">
      <formula1>masterdata!$V$2:$V$54</formula1>
    </dataValidation>
    <dataValidation sqref="Z57" showDropDown="0" showInputMessage="0" showErrorMessage="1" allowBlank="0" type="list" errorStyle="stop">
      <formula1>masterdata!$X$2:$X$54</formula1>
    </dataValidation>
    <dataValidation sqref="AA57" showDropDown="0" showInputMessage="0" showErrorMessage="1" allowBlank="0" type="list" errorStyle="stop">
      <formula1>masterdata!$Z$2:$Z$54</formula1>
    </dataValidation>
    <dataValidation sqref="AB57" showDropDown="0" showInputMessage="0" showErrorMessage="1" allowBlank="0" type="list" errorStyle="stop">
      <formula1>masterdata!$AB$2:$AB$8</formula1>
    </dataValidation>
    <dataValidation sqref="AC57" showDropDown="0" showInputMessage="0" showErrorMessage="1" allowBlank="0" type="list" errorStyle="stop">
      <formula1>masterdata!$AD$2:$AD$10</formula1>
    </dataValidation>
    <dataValidation sqref="AD57" showDropDown="0" showInputMessage="0" showErrorMessage="1" allowBlank="0" type="list" errorStyle="stop">
      <formula1>masterdata!$AF$2:$AF$21</formula1>
    </dataValidation>
    <dataValidation sqref="AE57" showDropDown="0" showInputMessage="0" showErrorMessage="1" allowBlank="0" type="list" errorStyle="stop">
      <formula1>masterdata!$AH$2:$AH$5</formula1>
    </dataValidation>
    <dataValidation sqref="AN57" showDropDown="0" showInputMessage="0" showErrorMessage="1" allowBlank="0" type="list" errorStyle="stop">
      <formula1>masterdata!$AJ$2:$AJ$3</formula1>
    </dataValidation>
    <dataValidation sqref="AO57" showDropDown="0" showInputMessage="0" showErrorMessage="1" allowBlank="0" type="list" errorStyle="stop">
      <formula1>masterdata!$AL$2:$AL$10</formula1>
    </dataValidation>
    <dataValidation sqref="AP57" showDropDown="0" showInputMessage="0" showErrorMessage="1" allowBlank="0" type="list" errorStyle="stop">
      <formula1>masterdata!$AN$2:$AN$32</formula1>
    </dataValidation>
    <dataValidation sqref="AQ57" showDropDown="0" showInputMessage="0" showErrorMessage="1" allowBlank="0" type="list" errorStyle="stop">
      <formula1>masterdata!$AP$2:$AP$4</formula1>
    </dataValidation>
    <dataValidation sqref="AR57" showDropDown="0" showInputMessage="0" showErrorMessage="1" allowBlank="0" type="list" errorStyle="stop">
      <formula1>masterdata!$AR$2:$AR$3</formula1>
    </dataValidation>
    <dataValidation sqref="AS57" showDropDown="0" showInputMessage="0" showErrorMessage="1" allowBlank="0" type="list" errorStyle="stop">
      <formula1>masterdata!$AT$2:$AT$5</formula1>
    </dataValidation>
    <dataValidation sqref="AT57" showDropDown="0" showInputMessage="0" showErrorMessage="1" allowBlank="0" type="list" errorStyle="stop">
      <formula1>masterdata!$AV$2:$AV$6</formula1>
    </dataValidation>
    <dataValidation sqref="AU57" showDropDown="0" showInputMessage="0" showErrorMessage="1" allowBlank="0" type="list" errorStyle="stop">
      <formula1>masterdata!$AX$2:$AX$8</formula1>
    </dataValidation>
    <dataValidation sqref="AV57" showDropDown="0" showInputMessage="0" showErrorMessage="1" allowBlank="0" type="list" errorStyle="stop">
      <formula1>masterdata!$AZ$2:$AZ$8</formula1>
    </dataValidation>
    <dataValidation sqref="AW57" showDropDown="0" showInputMessage="0" showErrorMessage="1" allowBlank="0" type="list" errorStyle="stop">
      <formula1>masterdata!$BB$2:$BB$23</formula1>
    </dataValidation>
    <dataValidation sqref="AX57" showDropDown="0" showInputMessage="0" showErrorMessage="1" allowBlank="0" type="list" errorStyle="stop">
      <formula1>masterdata!$BD$2:$BD$2</formula1>
    </dataValidation>
    <dataValidation sqref="AY57" showDropDown="0" showInputMessage="0" showErrorMessage="1" allowBlank="0" type="list" errorStyle="stop">
      <formula1>masterdata!$BF$2:$BF$7</formula1>
    </dataValidation>
    <dataValidation sqref="AZ57" showDropDown="0" showInputMessage="0" showErrorMessage="1" allowBlank="0" type="list" errorStyle="stop">
      <formula1>masterdata!$BH$2:$BH$4</formula1>
    </dataValidation>
    <dataValidation sqref="F58" showDropDown="0" showInputMessage="0" showErrorMessage="1" allowBlank="0" type="list" errorStyle="stop">
      <formula1>masterdata!$B$2:$B$33734</formula1>
    </dataValidation>
    <dataValidation sqref="J58" showDropDown="0" showInputMessage="0" showErrorMessage="1" allowBlank="0" type="list" errorStyle="stop">
      <formula1>masterdata!$D$2:$D$250</formula1>
    </dataValidation>
    <dataValidation sqref="K58" showDropDown="0" showInputMessage="0" showErrorMessage="1" allowBlank="0" type="list" errorStyle="stop">
      <formula1>masterdata!$F$2:$F$250</formula1>
    </dataValidation>
    <dataValidation sqref="L58" showDropDown="0" showInputMessage="0" showErrorMessage="1" allowBlank="0" type="list" errorStyle="stop">
      <formula1>masterdata!$H$2:$H$250</formula1>
    </dataValidation>
    <dataValidation sqref="M58" showDropDown="0" showInputMessage="0" showErrorMessage="1" allowBlank="0" type="list" errorStyle="stop">
      <formula1>masterdata!$J$2:$J$250</formula1>
    </dataValidation>
    <dataValidation sqref="N58" showDropDown="0" showInputMessage="0" showErrorMessage="1" allowBlank="0" type="list" errorStyle="stop">
      <formula1>masterdata!$L$2:$L$250</formula1>
    </dataValidation>
    <dataValidation sqref="O58" showDropDown="0" showInputMessage="0" showErrorMessage="1" allowBlank="0" type="list" errorStyle="stop">
      <formula1>masterdata!$N$2:$N$2</formula1>
    </dataValidation>
    <dataValidation sqref="Q58" showDropDown="0" showInputMessage="0" showErrorMessage="1" allowBlank="0" type="list" errorStyle="stop">
      <formula1>masterdata!$P$2:$P$17</formula1>
    </dataValidation>
    <dataValidation sqref="R58" showDropDown="0" showInputMessage="0" showErrorMessage="1" allowBlank="0" type="list" errorStyle="stop">
      <formula1>masterdata!$R$2:$R$3</formula1>
    </dataValidation>
    <dataValidation sqref="X58" showDropDown="0" showInputMessage="0" showErrorMessage="1" allowBlank="0" type="list" errorStyle="stop">
      <formula1>masterdata!$T$2:$T$7</formula1>
    </dataValidation>
    <dataValidation sqref="Y58" showDropDown="0" showInputMessage="0" showErrorMessage="1" allowBlank="0" type="list" errorStyle="stop">
      <formula1>masterdata!$V$2:$V$54</formula1>
    </dataValidation>
    <dataValidation sqref="Z58" showDropDown="0" showInputMessage="0" showErrorMessage="1" allowBlank="0" type="list" errorStyle="stop">
      <formula1>masterdata!$X$2:$X$54</formula1>
    </dataValidation>
    <dataValidation sqref="AA58" showDropDown="0" showInputMessage="0" showErrorMessage="1" allowBlank="0" type="list" errorStyle="stop">
      <formula1>masterdata!$Z$2:$Z$54</formula1>
    </dataValidation>
    <dataValidation sqref="AB58" showDropDown="0" showInputMessage="0" showErrorMessage="1" allowBlank="0" type="list" errorStyle="stop">
      <formula1>masterdata!$AB$2:$AB$8</formula1>
    </dataValidation>
    <dataValidation sqref="AC58" showDropDown="0" showInputMessage="0" showErrorMessage="1" allowBlank="0" type="list" errorStyle="stop">
      <formula1>masterdata!$AD$2:$AD$10</formula1>
    </dataValidation>
    <dataValidation sqref="AD58" showDropDown="0" showInputMessage="0" showErrorMessage="1" allowBlank="0" type="list" errorStyle="stop">
      <formula1>masterdata!$AF$2:$AF$21</formula1>
    </dataValidation>
    <dataValidation sqref="AE58" showDropDown="0" showInputMessage="0" showErrorMessage="1" allowBlank="0" type="list" errorStyle="stop">
      <formula1>masterdata!$AH$2:$AH$5</formula1>
    </dataValidation>
    <dataValidation sqref="AN58" showDropDown="0" showInputMessage="0" showErrorMessage="1" allowBlank="0" type="list" errorStyle="stop">
      <formula1>masterdata!$AJ$2:$AJ$3</formula1>
    </dataValidation>
    <dataValidation sqref="AO58" showDropDown="0" showInputMessage="0" showErrorMessage="1" allowBlank="0" type="list" errorStyle="stop">
      <formula1>masterdata!$AL$2:$AL$10</formula1>
    </dataValidation>
    <dataValidation sqref="AP58" showDropDown="0" showInputMessage="0" showErrorMessage="1" allowBlank="0" type="list" errorStyle="stop">
      <formula1>masterdata!$AN$2:$AN$32</formula1>
    </dataValidation>
    <dataValidation sqref="AQ58" showDropDown="0" showInputMessage="0" showErrorMessage="1" allowBlank="0" type="list" errorStyle="stop">
      <formula1>masterdata!$AP$2:$AP$4</formula1>
    </dataValidation>
    <dataValidation sqref="AR58" showDropDown="0" showInputMessage="0" showErrorMessage="1" allowBlank="0" type="list" errorStyle="stop">
      <formula1>masterdata!$AR$2:$AR$3</formula1>
    </dataValidation>
    <dataValidation sqref="AS58" showDropDown="0" showInputMessage="0" showErrorMessage="1" allowBlank="0" type="list" errorStyle="stop">
      <formula1>masterdata!$AT$2:$AT$5</formula1>
    </dataValidation>
    <dataValidation sqref="AT58" showDropDown="0" showInputMessage="0" showErrorMessage="1" allowBlank="0" type="list" errorStyle="stop">
      <formula1>masterdata!$AV$2:$AV$6</formula1>
    </dataValidation>
    <dataValidation sqref="AU58" showDropDown="0" showInputMessage="0" showErrorMessage="1" allowBlank="0" type="list" errorStyle="stop">
      <formula1>masterdata!$AX$2:$AX$8</formula1>
    </dataValidation>
    <dataValidation sqref="AV58" showDropDown="0" showInputMessage="0" showErrorMessage="1" allowBlank="0" type="list" errorStyle="stop">
      <formula1>masterdata!$AZ$2:$AZ$8</formula1>
    </dataValidation>
    <dataValidation sqref="AW58" showDropDown="0" showInputMessage="0" showErrorMessage="1" allowBlank="0" type="list" errorStyle="stop">
      <formula1>masterdata!$BB$2:$BB$23</formula1>
    </dataValidation>
    <dataValidation sqref="AX58" showDropDown="0" showInputMessage="0" showErrorMessage="1" allowBlank="0" type="list" errorStyle="stop">
      <formula1>masterdata!$BD$2:$BD$2</formula1>
    </dataValidation>
    <dataValidation sqref="AY58" showDropDown="0" showInputMessage="0" showErrorMessage="1" allowBlank="0" type="list" errorStyle="stop">
      <formula1>masterdata!$BF$2:$BF$7</formula1>
    </dataValidation>
    <dataValidation sqref="AZ58" showDropDown="0" showInputMessage="0" showErrorMessage="1" allowBlank="0" type="list" errorStyle="stop">
      <formula1>masterdata!$BH$2:$BH$4</formula1>
    </dataValidation>
    <dataValidation sqref="F59" showDropDown="0" showInputMessage="0" showErrorMessage="1" allowBlank="0" type="list" errorStyle="stop">
      <formula1>masterdata!$B$2:$B$33734</formula1>
    </dataValidation>
    <dataValidation sqref="J59" showDropDown="0" showInputMessage="0" showErrorMessage="1" allowBlank="0" type="list" errorStyle="stop">
      <formula1>masterdata!$D$2:$D$250</formula1>
    </dataValidation>
    <dataValidation sqref="K59" showDropDown="0" showInputMessage="0" showErrorMessage="1" allowBlank="0" type="list" errorStyle="stop">
      <formula1>masterdata!$F$2:$F$250</formula1>
    </dataValidation>
    <dataValidation sqref="L59" showDropDown="0" showInputMessage="0" showErrorMessage="1" allowBlank="0" type="list" errorStyle="stop">
      <formula1>masterdata!$H$2:$H$250</formula1>
    </dataValidation>
    <dataValidation sqref="M59" showDropDown="0" showInputMessage="0" showErrorMessage="1" allowBlank="0" type="list" errorStyle="stop">
      <formula1>masterdata!$J$2:$J$250</formula1>
    </dataValidation>
    <dataValidation sqref="N59" showDropDown="0" showInputMessage="0" showErrorMessage="1" allowBlank="0" type="list" errorStyle="stop">
      <formula1>masterdata!$L$2:$L$250</formula1>
    </dataValidation>
    <dataValidation sqref="O59" showDropDown="0" showInputMessage="0" showErrorMessage="1" allowBlank="0" type="list" errorStyle="stop">
      <formula1>masterdata!$N$2:$N$2</formula1>
    </dataValidation>
    <dataValidation sqref="Q59" showDropDown="0" showInputMessage="0" showErrorMessage="1" allowBlank="0" type="list" errorStyle="stop">
      <formula1>masterdata!$P$2:$P$17</formula1>
    </dataValidation>
    <dataValidation sqref="R59" showDropDown="0" showInputMessage="0" showErrorMessage="1" allowBlank="0" type="list" errorStyle="stop">
      <formula1>masterdata!$R$2:$R$3</formula1>
    </dataValidation>
    <dataValidation sqref="X59" showDropDown="0" showInputMessage="0" showErrorMessage="1" allowBlank="0" type="list" errorStyle="stop">
      <formula1>masterdata!$T$2:$T$7</formula1>
    </dataValidation>
    <dataValidation sqref="Y59" showDropDown="0" showInputMessage="0" showErrorMessage="1" allowBlank="0" type="list" errorStyle="stop">
      <formula1>masterdata!$V$2:$V$54</formula1>
    </dataValidation>
    <dataValidation sqref="Z59" showDropDown="0" showInputMessage="0" showErrorMessage="1" allowBlank="0" type="list" errorStyle="stop">
      <formula1>masterdata!$X$2:$X$54</formula1>
    </dataValidation>
    <dataValidation sqref="AA59" showDropDown="0" showInputMessage="0" showErrorMessage="1" allowBlank="0" type="list" errorStyle="stop">
      <formula1>masterdata!$Z$2:$Z$54</formula1>
    </dataValidation>
    <dataValidation sqref="AB59" showDropDown="0" showInputMessage="0" showErrorMessage="1" allowBlank="0" type="list" errorStyle="stop">
      <formula1>masterdata!$AB$2:$AB$8</formula1>
    </dataValidation>
    <dataValidation sqref="AC59" showDropDown="0" showInputMessage="0" showErrorMessage="1" allowBlank="0" type="list" errorStyle="stop">
      <formula1>masterdata!$AD$2:$AD$10</formula1>
    </dataValidation>
    <dataValidation sqref="AD59" showDropDown="0" showInputMessage="0" showErrorMessage="1" allowBlank="0" type="list" errorStyle="stop">
      <formula1>masterdata!$AF$2:$AF$21</formula1>
    </dataValidation>
    <dataValidation sqref="AE59" showDropDown="0" showInputMessage="0" showErrorMessage="1" allowBlank="0" type="list" errorStyle="stop">
      <formula1>masterdata!$AH$2:$AH$5</formula1>
    </dataValidation>
    <dataValidation sqref="AN59" showDropDown="0" showInputMessage="0" showErrorMessage="1" allowBlank="0" type="list" errorStyle="stop">
      <formula1>masterdata!$AJ$2:$AJ$3</formula1>
    </dataValidation>
    <dataValidation sqref="AO59" showDropDown="0" showInputMessage="0" showErrorMessage="1" allowBlank="0" type="list" errorStyle="stop">
      <formula1>masterdata!$AL$2:$AL$10</formula1>
    </dataValidation>
    <dataValidation sqref="AP59" showDropDown="0" showInputMessage="0" showErrorMessage="1" allowBlank="0" type="list" errorStyle="stop">
      <formula1>masterdata!$AN$2:$AN$32</formula1>
    </dataValidation>
    <dataValidation sqref="AQ59" showDropDown="0" showInputMessage="0" showErrorMessage="1" allowBlank="0" type="list" errorStyle="stop">
      <formula1>masterdata!$AP$2:$AP$4</formula1>
    </dataValidation>
    <dataValidation sqref="AR59" showDropDown="0" showInputMessage="0" showErrorMessage="1" allowBlank="0" type="list" errorStyle="stop">
      <formula1>masterdata!$AR$2:$AR$3</formula1>
    </dataValidation>
    <dataValidation sqref="AS59" showDropDown="0" showInputMessage="0" showErrorMessage="1" allowBlank="0" type="list" errorStyle="stop">
      <formula1>masterdata!$AT$2:$AT$5</formula1>
    </dataValidation>
    <dataValidation sqref="AT59" showDropDown="0" showInputMessage="0" showErrorMessage="1" allowBlank="0" type="list" errorStyle="stop">
      <formula1>masterdata!$AV$2:$AV$6</formula1>
    </dataValidation>
    <dataValidation sqref="AU59" showDropDown="0" showInputMessage="0" showErrorMessage="1" allowBlank="0" type="list" errorStyle="stop">
      <formula1>masterdata!$AX$2:$AX$8</formula1>
    </dataValidation>
    <dataValidation sqref="AV59" showDropDown="0" showInputMessage="0" showErrorMessage="1" allowBlank="0" type="list" errorStyle="stop">
      <formula1>masterdata!$AZ$2:$AZ$8</formula1>
    </dataValidation>
    <dataValidation sqref="AW59" showDropDown="0" showInputMessage="0" showErrorMessage="1" allowBlank="0" type="list" errorStyle="stop">
      <formula1>masterdata!$BB$2:$BB$23</formula1>
    </dataValidation>
    <dataValidation sqref="AX59" showDropDown="0" showInputMessage="0" showErrorMessage="1" allowBlank="0" type="list" errorStyle="stop">
      <formula1>masterdata!$BD$2:$BD$2</formula1>
    </dataValidation>
    <dataValidation sqref="AY59" showDropDown="0" showInputMessage="0" showErrorMessage="1" allowBlank="0" type="list" errorStyle="stop">
      <formula1>masterdata!$BF$2:$BF$7</formula1>
    </dataValidation>
    <dataValidation sqref="AZ59" showDropDown="0" showInputMessage="0" showErrorMessage="1" allowBlank="0" type="list" errorStyle="stop">
      <formula1>masterdata!$BH$2:$BH$4</formula1>
    </dataValidation>
    <dataValidation sqref="F60" showDropDown="0" showInputMessage="0" showErrorMessage="1" allowBlank="0" type="list" errorStyle="stop">
      <formula1>masterdata!$B$2:$B$33734</formula1>
    </dataValidation>
    <dataValidation sqref="J60" showDropDown="0" showInputMessage="0" showErrorMessage="1" allowBlank="0" type="list" errorStyle="stop">
      <formula1>masterdata!$D$2:$D$250</formula1>
    </dataValidation>
    <dataValidation sqref="K60" showDropDown="0" showInputMessage="0" showErrorMessage="1" allowBlank="0" type="list" errorStyle="stop">
      <formula1>masterdata!$F$2:$F$250</formula1>
    </dataValidation>
    <dataValidation sqref="L60" showDropDown="0" showInputMessage="0" showErrorMessage="1" allowBlank="0" type="list" errorStyle="stop">
      <formula1>masterdata!$H$2:$H$250</formula1>
    </dataValidation>
    <dataValidation sqref="M60" showDropDown="0" showInputMessage="0" showErrorMessage="1" allowBlank="0" type="list" errorStyle="stop">
      <formula1>masterdata!$J$2:$J$250</formula1>
    </dataValidation>
    <dataValidation sqref="N60" showDropDown="0" showInputMessage="0" showErrorMessage="1" allowBlank="0" type="list" errorStyle="stop">
      <formula1>masterdata!$L$2:$L$250</formula1>
    </dataValidation>
    <dataValidation sqref="O60" showDropDown="0" showInputMessage="0" showErrorMessage="1" allowBlank="0" type="list" errorStyle="stop">
      <formula1>masterdata!$N$2:$N$2</formula1>
    </dataValidation>
    <dataValidation sqref="Q60" showDropDown="0" showInputMessage="0" showErrorMessage="1" allowBlank="0" type="list" errorStyle="stop">
      <formula1>masterdata!$P$2:$P$17</formula1>
    </dataValidation>
    <dataValidation sqref="R60" showDropDown="0" showInputMessage="0" showErrorMessage="1" allowBlank="0" type="list" errorStyle="stop">
      <formula1>masterdata!$R$2:$R$3</formula1>
    </dataValidation>
    <dataValidation sqref="X60" showDropDown="0" showInputMessage="0" showErrorMessage="1" allowBlank="0" type="list" errorStyle="stop">
      <formula1>masterdata!$T$2:$T$7</formula1>
    </dataValidation>
    <dataValidation sqref="Y60" showDropDown="0" showInputMessage="0" showErrorMessage="1" allowBlank="0" type="list" errorStyle="stop">
      <formula1>masterdata!$V$2:$V$54</formula1>
    </dataValidation>
    <dataValidation sqref="Z60" showDropDown="0" showInputMessage="0" showErrorMessage="1" allowBlank="0" type="list" errorStyle="stop">
      <formula1>masterdata!$X$2:$X$54</formula1>
    </dataValidation>
    <dataValidation sqref="AA60" showDropDown="0" showInputMessage="0" showErrorMessage="1" allowBlank="0" type="list" errorStyle="stop">
      <formula1>masterdata!$Z$2:$Z$54</formula1>
    </dataValidation>
    <dataValidation sqref="AB60" showDropDown="0" showInputMessage="0" showErrorMessage="1" allowBlank="0" type="list" errorStyle="stop">
      <formula1>masterdata!$AB$2:$AB$8</formula1>
    </dataValidation>
    <dataValidation sqref="AC60" showDropDown="0" showInputMessage="0" showErrorMessage="1" allowBlank="0" type="list" errorStyle="stop">
      <formula1>masterdata!$AD$2:$AD$10</formula1>
    </dataValidation>
    <dataValidation sqref="AD60" showDropDown="0" showInputMessage="0" showErrorMessage="1" allowBlank="0" type="list" errorStyle="stop">
      <formula1>masterdata!$AF$2:$AF$21</formula1>
    </dataValidation>
    <dataValidation sqref="AE60" showDropDown="0" showInputMessage="0" showErrorMessage="1" allowBlank="0" type="list" errorStyle="stop">
      <formula1>masterdata!$AH$2:$AH$5</formula1>
    </dataValidation>
    <dataValidation sqref="AN60" showDropDown="0" showInputMessage="0" showErrorMessage="1" allowBlank="0" type="list" errorStyle="stop">
      <formula1>masterdata!$AJ$2:$AJ$3</formula1>
    </dataValidation>
    <dataValidation sqref="AO60" showDropDown="0" showInputMessage="0" showErrorMessage="1" allowBlank="0" type="list" errorStyle="stop">
      <formula1>masterdata!$AL$2:$AL$10</formula1>
    </dataValidation>
    <dataValidation sqref="AP60" showDropDown="0" showInputMessage="0" showErrorMessage="1" allowBlank="0" type="list" errorStyle="stop">
      <formula1>masterdata!$AN$2:$AN$32</formula1>
    </dataValidation>
    <dataValidation sqref="AQ60" showDropDown="0" showInputMessage="0" showErrorMessage="1" allowBlank="0" type="list" errorStyle="stop">
      <formula1>masterdata!$AP$2:$AP$4</formula1>
    </dataValidation>
    <dataValidation sqref="AR60" showDropDown="0" showInputMessage="0" showErrorMessage="1" allowBlank="0" type="list" errorStyle="stop">
      <formula1>masterdata!$AR$2:$AR$3</formula1>
    </dataValidation>
    <dataValidation sqref="AS60" showDropDown="0" showInputMessage="0" showErrorMessage="1" allowBlank="0" type="list" errorStyle="stop">
      <formula1>masterdata!$AT$2:$AT$5</formula1>
    </dataValidation>
    <dataValidation sqref="AT60" showDropDown="0" showInputMessage="0" showErrorMessage="1" allowBlank="0" type="list" errorStyle="stop">
      <formula1>masterdata!$AV$2:$AV$6</formula1>
    </dataValidation>
    <dataValidation sqref="AU60" showDropDown="0" showInputMessage="0" showErrorMessage="1" allowBlank="0" type="list" errorStyle="stop">
      <formula1>masterdata!$AX$2:$AX$8</formula1>
    </dataValidation>
    <dataValidation sqref="AV60" showDropDown="0" showInputMessage="0" showErrorMessage="1" allowBlank="0" type="list" errorStyle="stop">
      <formula1>masterdata!$AZ$2:$AZ$8</formula1>
    </dataValidation>
    <dataValidation sqref="AW60" showDropDown="0" showInputMessage="0" showErrorMessage="1" allowBlank="0" type="list" errorStyle="stop">
      <formula1>masterdata!$BB$2:$BB$23</formula1>
    </dataValidation>
    <dataValidation sqref="AX60" showDropDown="0" showInputMessage="0" showErrorMessage="1" allowBlank="0" type="list" errorStyle="stop">
      <formula1>masterdata!$BD$2:$BD$2</formula1>
    </dataValidation>
    <dataValidation sqref="AY60" showDropDown="0" showInputMessage="0" showErrorMessage="1" allowBlank="0" type="list" errorStyle="stop">
      <formula1>masterdata!$BF$2:$BF$7</formula1>
    </dataValidation>
    <dataValidation sqref="AZ60" showDropDown="0" showInputMessage="0" showErrorMessage="1" allowBlank="0" type="list" errorStyle="stop">
      <formula1>masterdata!$BH$2:$BH$4</formula1>
    </dataValidation>
    <dataValidation sqref="F61" showDropDown="0" showInputMessage="0" showErrorMessage="1" allowBlank="0" type="list" errorStyle="stop">
      <formula1>masterdata!$B$2:$B$33734</formula1>
    </dataValidation>
    <dataValidation sqref="J61" showDropDown="0" showInputMessage="0" showErrorMessage="1" allowBlank="0" type="list" errorStyle="stop">
      <formula1>masterdata!$D$2:$D$250</formula1>
    </dataValidation>
    <dataValidation sqref="K61" showDropDown="0" showInputMessage="0" showErrorMessage="1" allowBlank="0" type="list" errorStyle="stop">
      <formula1>masterdata!$F$2:$F$250</formula1>
    </dataValidation>
    <dataValidation sqref="L61" showDropDown="0" showInputMessage="0" showErrorMessage="1" allowBlank="0" type="list" errorStyle="stop">
      <formula1>masterdata!$H$2:$H$250</formula1>
    </dataValidation>
    <dataValidation sqref="M61" showDropDown="0" showInputMessage="0" showErrorMessage="1" allowBlank="0" type="list" errorStyle="stop">
      <formula1>masterdata!$J$2:$J$250</formula1>
    </dataValidation>
    <dataValidation sqref="N61" showDropDown="0" showInputMessage="0" showErrorMessage="1" allowBlank="0" type="list" errorStyle="stop">
      <formula1>masterdata!$L$2:$L$250</formula1>
    </dataValidation>
    <dataValidation sqref="O61" showDropDown="0" showInputMessage="0" showErrorMessage="1" allowBlank="0" type="list" errorStyle="stop">
      <formula1>masterdata!$N$2:$N$2</formula1>
    </dataValidation>
    <dataValidation sqref="Q61" showDropDown="0" showInputMessage="0" showErrorMessage="1" allowBlank="0" type="list" errorStyle="stop">
      <formula1>masterdata!$P$2:$P$17</formula1>
    </dataValidation>
    <dataValidation sqref="R61" showDropDown="0" showInputMessage="0" showErrorMessage="1" allowBlank="0" type="list" errorStyle="stop">
      <formula1>masterdata!$R$2:$R$3</formula1>
    </dataValidation>
    <dataValidation sqref="X61" showDropDown="0" showInputMessage="0" showErrorMessage="1" allowBlank="0" type="list" errorStyle="stop">
      <formula1>masterdata!$T$2:$T$7</formula1>
    </dataValidation>
    <dataValidation sqref="Y61" showDropDown="0" showInputMessage="0" showErrorMessage="1" allowBlank="0" type="list" errorStyle="stop">
      <formula1>masterdata!$V$2:$V$54</formula1>
    </dataValidation>
    <dataValidation sqref="Z61" showDropDown="0" showInputMessage="0" showErrorMessage="1" allowBlank="0" type="list" errorStyle="stop">
      <formula1>masterdata!$X$2:$X$54</formula1>
    </dataValidation>
    <dataValidation sqref="AA61" showDropDown="0" showInputMessage="0" showErrorMessage="1" allowBlank="0" type="list" errorStyle="stop">
      <formula1>masterdata!$Z$2:$Z$54</formula1>
    </dataValidation>
    <dataValidation sqref="AB61" showDropDown="0" showInputMessage="0" showErrorMessage="1" allowBlank="0" type="list" errorStyle="stop">
      <formula1>masterdata!$AB$2:$AB$8</formula1>
    </dataValidation>
    <dataValidation sqref="AC61" showDropDown="0" showInputMessage="0" showErrorMessage="1" allowBlank="0" type="list" errorStyle="stop">
      <formula1>masterdata!$AD$2:$AD$10</formula1>
    </dataValidation>
    <dataValidation sqref="AD61" showDropDown="0" showInputMessage="0" showErrorMessage="1" allowBlank="0" type="list" errorStyle="stop">
      <formula1>masterdata!$AF$2:$AF$21</formula1>
    </dataValidation>
    <dataValidation sqref="AE61" showDropDown="0" showInputMessage="0" showErrorMessage="1" allowBlank="0" type="list" errorStyle="stop">
      <formula1>masterdata!$AH$2:$AH$5</formula1>
    </dataValidation>
    <dataValidation sqref="AN61" showDropDown="0" showInputMessage="0" showErrorMessage="1" allowBlank="0" type="list" errorStyle="stop">
      <formula1>masterdata!$AJ$2:$AJ$3</formula1>
    </dataValidation>
    <dataValidation sqref="AO61" showDropDown="0" showInputMessage="0" showErrorMessage="1" allowBlank="0" type="list" errorStyle="stop">
      <formula1>masterdata!$AL$2:$AL$10</formula1>
    </dataValidation>
    <dataValidation sqref="AP61" showDropDown="0" showInputMessage="0" showErrorMessage="1" allowBlank="0" type="list" errorStyle="stop">
      <formula1>masterdata!$AN$2:$AN$32</formula1>
    </dataValidation>
    <dataValidation sqref="AQ61" showDropDown="0" showInputMessage="0" showErrorMessage="1" allowBlank="0" type="list" errorStyle="stop">
      <formula1>masterdata!$AP$2:$AP$4</formula1>
    </dataValidation>
    <dataValidation sqref="AR61" showDropDown="0" showInputMessage="0" showErrorMessage="1" allowBlank="0" type="list" errorStyle="stop">
      <formula1>masterdata!$AR$2:$AR$3</formula1>
    </dataValidation>
    <dataValidation sqref="AS61" showDropDown="0" showInputMessage="0" showErrorMessage="1" allowBlank="0" type="list" errorStyle="stop">
      <formula1>masterdata!$AT$2:$AT$5</formula1>
    </dataValidation>
    <dataValidation sqref="AT61" showDropDown="0" showInputMessage="0" showErrorMessage="1" allowBlank="0" type="list" errorStyle="stop">
      <formula1>masterdata!$AV$2:$AV$6</formula1>
    </dataValidation>
    <dataValidation sqref="AU61" showDropDown="0" showInputMessage="0" showErrorMessage="1" allowBlank="0" type="list" errorStyle="stop">
      <formula1>masterdata!$AX$2:$AX$8</formula1>
    </dataValidation>
    <dataValidation sqref="AV61" showDropDown="0" showInputMessage="0" showErrorMessage="1" allowBlank="0" type="list" errorStyle="stop">
      <formula1>masterdata!$AZ$2:$AZ$8</formula1>
    </dataValidation>
    <dataValidation sqref="AW61" showDropDown="0" showInputMessage="0" showErrorMessage="1" allowBlank="0" type="list" errorStyle="stop">
      <formula1>masterdata!$BB$2:$BB$23</formula1>
    </dataValidation>
    <dataValidation sqref="AX61" showDropDown="0" showInputMessage="0" showErrorMessage="1" allowBlank="0" type="list" errorStyle="stop">
      <formula1>masterdata!$BD$2:$BD$2</formula1>
    </dataValidation>
    <dataValidation sqref="AY61" showDropDown="0" showInputMessage="0" showErrorMessage="1" allowBlank="0" type="list" errorStyle="stop">
      <formula1>masterdata!$BF$2:$BF$7</formula1>
    </dataValidation>
    <dataValidation sqref="AZ61" showDropDown="0" showInputMessage="0" showErrorMessage="1" allowBlank="0" type="list" errorStyle="stop">
      <formula1>masterdata!$BH$2:$BH$4</formula1>
    </dataValidation>
    <dataValidation sqref="F62" showDropDown="0" showInputMessage="0" showErrorMessage="1" allowBlank="0" type="list" errorStyle="stop">
      <formula1>masterdata!$B$2:$B$33734</formula1>
    </dataValidation>
    <dataValidation sqref="J62" showDropDown="0" showInputMessage="0" showErrorMessage="1" allowBlank="0" type="list" errorStyle="stop">
      <formula1>masterdata!$D$2:$D$250</formula1>
    </dataValidation>
    <dataValidation sqref="K62" showDropDown="0" showInputMessage="0" showErrorMessage="1" allowBlank="0" type="list" errorStyle="stop">
      <formula1>masterdata!$F$2:$F$250</formula1>
    </dataValidation>
    <dataValidation sqref="L62" showDropDown="0" showInputMessage="0" showErrorMessage="1" allowBlank="0" type="list" errorStyle="stop">
      <formula1>masterdata!$H$2:$H$250</formula1>
    </dataValidation>
    <dataValidation sqref="M62" showDropDown="0" showInputMessage="0" showErrorMessage="1" allowBlank="0" type="list" errorStyle="stop">
      <formula1>masterdata!$J$2:$J$250</formula1>
    </dataValidation>
    <dataValidation sqref="N62" showDropDown="0" showInputMessage="0" showErrorMessage="1" allowBlank="0" type="list" errorStyle="stop">
      <formula1>masterdata!$L$2:$L$250</formula1>
    </dataValidation>
    <dataValidation sqref="O62" showDropDown="0" showInputMessage="0" showErrorMessage="1" allowBlank="0" type="list" errorStyle="stop">
      <formula1>masterdata!$N$2:$N$2</formula1>
    </dataValidation>
    <dataValidation sqref="Q62" showDropDown="0" showInputMessage="0" showErrorMessage="1" allowBlank="0" type="list" errorStyle="stop">
      <formula1>masterdata!$P$2:$P$17</formula1>
    </dataValidation>
    <dataValidation sqref="R62" showDropDown="0" showInputMessage="0" showErrorMessage="1" allowBlank="0" type="list" errorStyle="stop">
      <formula1>masterdata!$R$2:$R$3</formula1>
    </dataValidation>
    <dataValidation sqref="X62" showDropDown="0" showInputMessage="0" showErrorMessage="1" allowBlank="0" type="list" errorStyle="stop">
      <formula1>masterdata!$T$2:$T$7</formula1>
    </dataValidation>
    <dataValidation sqref="Y62" showDropDown="0" showInputMessage="0" showErrorMessage="1" allowBlank="0" type="list" errorStyle="stop">
      <formula1>masterdata!$V$2:$V$54</formula1>
    </dataValidation>
    <dataValidation sqref="Z62" showDropDown="0" showInputMessage="0" showErrorMessage="1" allowBlank="0" type="list" errorStyle="stop">
      <formula1>masterdata!$X$2:$X$54</formula1>
    </dataValidation>
    <dataValidation sqref="AA62" showDropDown="0" showInputMessage="0" showErrorMessage="1" allowBlank="0" type="list" errorStyle="stop">
      <formula1>masterdata!$Z$2:$Z$54</formula1>
    </dataValidation>
    <dataValidation sqref="AB62" showDropDown="0" showInputMessage="0" showErrorMessage="1" allowBlank="0" type="list" errorStyle="stop">
      <formula1>masterdata!$AB$2:$AB$8</formula1>
    </dataValidation>
    <dataValidation sqref="AC62" showDropDown="0" showInputMessage="0" showErrorMessage="1" allowBlank="0" type="list" errorStyle="stop">
      <formula1>masterdata!$AD$2:$AD$10</formula1>
    </dataValidation>
    <dataValidation sqref="AD62" showDropDown="0" showInputMessage="0" showErrorMessage="1" allowBlank="0" type="list" errorStyle="stop">
      <formula1>masterdata!$AF$2:$AF$21</formula1>
    </dataValidation>
    <dataValidation sqref="AE62" showDropDown="0" showInputMessage="0" showErrorMessage="1" allowBlank="0" type="list" errorStyle="stop">
      <formula1>masterdata!$AH$2:$AH$5</formula1>
    </dataValidation>
    <dataValidation sqref="AN62" showDropDown="0" showInputMessage="0" showErrorMessage="1" allowBlank="0" type="list" errorStyle="stop">
      <formula1>masterdata!$AJ$2:$AJ$3</formula1>
    </dataValidation>
    <dataValidation sqref="AO62" showDropDown="0" showInputMessage="0" showErrorMessage="1" allowBlank="0" type="list" errorStyle="stop">
      <formula1>masterdata!$AL$2:$AL$10</formula1>
    </dataValidation>
    <dataValidation sqref="AP62" showDropDown="0" showInputMessage="0" showErrorMessage="1" allowBlank="0" type="list" errorStyle="stop">
      <formula1>masterdata!$AN$2:$AN$32</formula1>
    </dataValidation>
    <dataValidation sqref="AQ62" showDropDown="0" showInputMessage="0" showErrorMessage="1" allowBlank="0" type="list" errorStyle="stop">
      <formula1>masterdata!$AP$2:$AP$4</formula1>
    </dataValidation>
    <dataValidation sqref="AR62" showDropDown="0" showInputMessage="0" showErrorMessage="1" allowBlank="0" type="list" errorStyle="stop">
      <formula1>masterdata!$AR$2:$AR$3</formula1>
    </dataValidation>
    <dataValidation sqref="AS62" showDropDown="0" showInputMessage="0" showErrorMessage="1" allowBlank="0" type="list" errorStyle="stop">
      <formula1>masterdata!$AT$2:$AT$5</formula1>
    </dataValidation>
    <dataValidation sqref="AT62" showDropDown="0" showInputMessage="0" showErrorMessage="1" allowBlank="0" type="list" errorStyle="stop">
      <formula1>masterdata!$AV$2:$AV$6</formula1>
    </dataValidation>
    <dataValidation sqref="AU62" showDropDown="0" showInputMessage="0" showErrorMessage="1" allowBlank="0" type="list" errorStyle="stop">
      <formula1>masterdata!$AX$2:$AX$8</formula1>
    </dataValidation>
    <dataValidation sqref="AV62" showDropDown="0" showInputMessage="0" showErrorMessage="1" allowBlank="0" type="list" errorStyle="stop">
      <formula1>masterdata!$AZ$2:$AZ$8</formula1>
    </dataValidation>
    <dataValidation sqref="AW62" showDropDown="0" showInputMessage="0" showErrorMessage="1" allowBlank="0" type="list" errorStyle="stop">
      <formula1>masterdata!$BB$2:$BB$23</formula1>
    </dataValidation>
    <dataValidation sqref="AX62" showDropDown="0" showInputMessage="0" showErrorMessage="1" allowBlank="0" type="list" errorStyle="stop">
      <formula1>masterdata!$BD$2:$BD$2</formula1>
    </dataValidation>
    <dataValidation sqref="AY62" showDropDown="0" showInputMessage="0" showErrorMessage="1" allowBlank="0" type="list" errorStyle="stop">
      <formula1>masterdata!$BF$2:$BF$7</formula1>
    </dataValidation>
    <dataValidation sqref="AZ62" showDropDown="0" showInputMessage="0" showErrorMessage="1" allowBlank="0" type="list" errorStyle="stop">
      <formula1>masterdata!$BH$2:$BH$4</formula1>
    </dataValidation>
    <dataValidation sqref="F63" showDropDown="0" showInputMessage="0" showErrorMessage="1" allowBlank="0" type="list" errorStyle="stop">
      <formula1>masterdata!$B$2:$B$33734</formula1>
    </dataValidation>
    <dataValidation sqref="J63" showDropDown="0" showInputMessage="0" showErrorMessage="1" allowBlank="0" type="list" errorStyle="stop">
      <formula1>masterdata!$D$2:$D$250</formula1>
    </dataValidation>
    <dataValidation sqref="K63" showDropDown="0" showInputMessage="0" showErrorMessage="1" allowBlank="0" type="list" errorStyle="stop">
      <formula1>masterdata!$F$2:$F$250</formula1>
    </dataValidation>
    <dataValidation sqref="L63" showDropDown="0" showInputMessage="0" showErrorMessage="1" allowBlank="0" type="list" errorStyle="stop">
      <formula1>masterdata!$H$2:$H$250</formula1>
    </dataValidation>
    <dataValidation sqref="M63" showDropDown="0" showInputMessage="0" showErrorMessage="1" allowBlank="0" type="list" errorStyle="stop">
      <formula1>masterdata!$J$2:$J$250</formula1>
    </dataValidation>
    <dataValidation sqref="N63" showDropDown="0" showInputMessage="0" showErrorMessage="1" allowBlank="0" type="list" errorStyle="stop">
      <formula1>masterdata!$L$2:$L$250</formula1>
    </dataValidation>
    <dataValidation sqref="O63" showDropDown="0" showInputMessage="0" showErrorMessage="1" allowBlank="0" type="list" errorStyle="stop">
      <formula1>masterdata!$N$2:$N$2</formula1>
    </dataValidation>
    <dataValidation sqref="Q63" showDropDown="0" showInputMessage="0" showErrorMessage="1" allowBlank="0" type="list" errorStyle="stop">
      <formula1>masterdata!$P$2:$P$17</formula1>
    </dataValidation>
    <dataValidation sqref="R63" showDropDown="0" showInputMessage="0" showErrorMessage="1" allowBlank="0" type="list" errorStyle="stop">
      <formula1>masterdata!$R$2:$R$3</formula1>
    </dataValidation>
    <dataValidation sqref="X63" showDropDown="0" showInputMessage="0" showErrorMessage="1" allowBlank="0" type="list" errorStyle="stop">
      <formula1>masterdata!$T$2:$T$7</formula1>
    </dataValidation>
    <dataValidation sqref="Y63" showDropDown="0" showInputMessage="0" showErrorMessage="1" allowBlank="0" type="list" errorStyle="stop">
      <formula1>masterdata!$V$2:$V$54</formula1>
    </dataValidation>
    <dataValidation sqref="Z63" showDropDown="0" showInputMessage="0" showErrorMessage="1" allowBlank="0" type="list" errorStyle="stop">
      <formula1>masterdata!$X$2:$X$54</formula1>
    </dataValidation>
    <dataValidation sqref="AA63" showDropDown="0" showInputMessage="0" showErrorMessage="1" allowBlank="0" type="list" errorStyle="stop">
      <formula1>masterdata!$Z$2:$Z$54</formula1>
    </dataValidation>
    <dataValidation sqref="AB63" showDropDown="0" showInputMessage="0" showErrorMessage="1" allowBlank="0" type="list" errorStyle="stop">
      <formula1>masterdata!$AB$2:$AB$8</formula1>
    </dataValidation>
    <dataValidation sqref="AC63" showDropDown="0" showInputMessage="0" showErrorMessage="1" allowBlank="0" type="list" errorStyle="stop">
      <formula1>masterdata!$AD$2:$AD$10</formula1>
    </dataValidation>
    <dataValidation sqref="AD63" showDropDown="0" showInputMessage="0" showErrorMessage="1" allowBlank="0" type="list" errorStyle="stop">
      <formula1>masterdata!$AF$2:$AF$21</formula1>
    </dataValidation>
    <dataValidation sqref="AE63" showDropDown="0" showInputMessage="0" showErrorMessage="1" allowBlank="0" type="list" errorStyle="stop">
      <formula1>masterdata!$AH$2:$AH$5</formula1>
    </dataValidation>
    <dataValidation sqref="AN63" showDropDown="0" showInputMessage="0" showErrorMessage="1" allowBlank="0" type="list" errorStyle="stop">
      <formula1>masterdata!$AJ$2:$AJ$3</formula1>
    </dataValidation>
    <dataValidation sqref="AO63" showDropDown="0" showInputMessage="0" showErrorMessage="1" allowBlank="0" type="list" errorStyle="stop">
      <formula1>masterdata!$AL$2:$AL$10</formula1>
    </dataValidation>
    <dataValidation sqref="AP63" showDropDown="0" showInputMessage="0" showErrorMessage="1" allowBlank="0" type="list" errorStyle="stop">
      <formula1>masterdata!$AN$2:$AN$32</formula1>
    </dataValidation>
    <dataValidation sqref="AQ63" showDropDown="0" showInputMessage="0" showErrorMessage="1" allowBlank="0" type="list" errorStyle="stop">
      <formula1>masterdata!$AP$2:$AP$4</formula1>
    </dataValidation>
    <dataValidation sqref="AR63" showDropDown="0" showInputMessage="0" showErrorMessage="1" allowBlank="0" type="list" errorStyle="stop">
      <formula1>masterdata!$AR$2:$AR$3</formula1>
    </dataValidation>
    <dataValidation sqref="AS63" showDropDown="0" showInputMessage="0" showErrorMessage="1" allowBlank="0" type="list" errorStyle="stop">
      <formula1>masterdata!$AT$2:$AT$5</formula1>
    </dataValidation>
    <dataValidation sqref="AT63" showDropDown="0" showInputMessage="0" showErrorMessage="1" allowBlank="0" type="list" errorStyle="stop">
      <formula1>masterdata!$AV$2:$AV$6</formula1>
    </dataValidation>
    <dataValidation sqref="AU63" showDropDown="0" showInputMessage="0" showErrorMessage="1" allowBlank="0" type="list" errorStyle="stop">
      <formula1>masterdata!$AX$2:$AX$8</formula1>
    </dataValidation>
    <dataValidation sqref="AV63" showDropDown="0" showInputMessage="0" showErrorMessage="1" allowBlank="0" type="list" errorStyle="stop">
      <formula1>masterdata!$AZ$2:$AZ$8</formula1>
    </dataValidation>
    <dataValidation sqref="AW63" showDropDown="0" showInputMessage="0" showErrorMessage="1" allowBlank="0" type="list" errorStyle="stop">
      <formula1>masterdata!$BB$2:$BB$23</formula1>
    </dataValidation>
    <dataValidation sqref="AX63" showDropDown="0" showInputMessage="0" showErrorMessage="1" allowBlank="0" type="list" errorStyle="stop">
      <formula1>masterdata!$BD$2:$BD$2</formula1>
    </dataValidation>
    <dataValidation sqref="AY63" showDropDown="0" showInputMessage="0" showErrorMessage="1" allowBlank="0" type="list" errorStyle="stop">
      <formula1>masterdata!$BF$2:$BF$7</formula1>
    </dataValidation>
    <dataValidation sqref="AZ63" showDropDown="0" showInputMessage="0" showErrorMessage="1" allowBlank="0" type="list" errorStyle="stop">
      <formula1>masterdata!$BH$2:$BH$4</formula1>
    </dataValidation>
    <dataValidation sqref="F64" showDropDown="0" showInputMessage="0" showErrorMessage="1" allowBlank="0" type="list" errorStyle="stop">
      <formula1>masterdata!$B$2:$B$33734</formula1>
    </dataValidation>
    <dataValidation sqref="J64" showDropDown="0" showInputMessage="0" showErrorMessage="1" allowBlank="0" type="list" errorStyle="stop">
      <formula1>masterdata!$D$2:$D$250</formula1>
    </dataValidation>
    <dataValidation sqref="K64" showDropDown="0" showInputMessage="0" showErrorMessage="1" allowBlank="0" type="list" errorStyle="stop">
      <formula1>masterdata!$F$2:$F$250</formula1>
    </dataValidation>
    <dataValidation sqref="L64" showDropDown="0" showInputMessage="0" showErrorMessage="1" allowBlank="0" type="list" errorStyle="stop">
      <formula1>masterdata!$H$2:$H$250</formula1>
    </dataValidation>
    <dataValidation sqref="M64" showDropDown="0" showInputMessage="0" showErrorMessage="1" allowBlank="0" type="list" errorStyle="stop">
      <formula1>masterdata!$J$2:$J$250</formula1>
    </dataValidation>
    <dataValidation sqref="N64" showDropDown="0" showInputMessage="0" showErrorMessage="1" allowBlank="0" type="list" errorStyle="stop">
      <formula1>masterdata!$L$2:$L$250</formula1>
    </dataValidation>
    <dataValidation sqref="O64" showDropDown="0" showInputMessage="0" showErrorMessage="1" allowBlank="0" type="list" errorStyle="stop">
      <formula1>masterdata!$N$2:$N$2</formula1>
    </dataValidation>
    <dataValidation sqref="Q64" showDropDown="0" showInputMessage="0" showErrorMessage="1" allowBlank="0" type="list" errorStyle="stop">
      <formula1>masterdata!$P$2:$P$17</formula1>
    </dataValidation>
    <dataValidation sqref="R64" showDropDown="0" showInputMessage="0" showErrorMessage="1" allowBlank="0" type="list" errorStyle="stop">
      <formula1>masterdata!$R$2:$R$3</formula1>
    </dataValidation>
    <dataValidation sqref="X64" showDropDown="0" showInputMessage="0" showErrorMessage="1" allowBlank="0" type="list" errorStyle="stop">
      <formula1>masterdata!$T$2:$T$7</formula1>
    </dataValidation>
    <dataValidation sqref="Y64" showDropDown="0" showInputMessage="0" showErrorMessage="1" allowBlank="0" type="list" errorStyle="stop">
      <formula1>masterdata!$V$2:$V$54</formula1>
    </dataValidation>
    <dataValidation sqref="Z64" showDropDown="0" showInputMessage="0" showErrorMessage="1" allowBlank="0" type="list" errorStyle="stop">
      <formula1>masterdata!$X$2:$X$54</formula1>
    </dataValidation>
    <dataValidation sqref="AA64" showDropDown="0" showInputMessage="0" showErrorMessage="1" allowBlank="0" type="list" errorStyle="stop">
      <formula1>masterdata!$Z$2:$Z$54</formula1>
    </dataValidation>
    <dataValidation sqref="AB64" showDropDown="0" showInputMessage="0" showErrorMessage="1" allowBlank="0" type="list" errorStyle="stop">
      <formula1>masterdata!$AB$2:$AB$8</formula1>
    </dataValidation>
    <dataValidation sqref="AC64" showDropDown="0" showInputMessage="0" showErrorMessage="1" allowBlank="0" type="list" errorStyle="stop">
      <formula1>masterdata!$AD$2:$AD$10</formula1>
    </dataValidation>
    <dataValidation sqref="AD64" showDropDown="0" showInputMessage="0" showErrorMessage="1" allowBlank="0" type="list" errorStyle="stop">
      <formula1>masterdata!$AF$2:$AF$21</formula1>
    </dataValidation>
    <dataValidation sqref="AE64" showDropDown="0" showInputMessage="0" showErrorMessage="1" allowBlank="0" type="list" errorStyle="stop">
      <formula1>masterdata!$AH$2:$AH$5</formula1>
    </dataValidation>
    <dataValidation sqref="AN64" showDropDown="0" showInputMessage="0" showErrorMessage="1" allowBlank="0" type="list" errorStyle="stop">
      <formula1>masterdata!$AJ$2:$AJ$3</formula1>
    </dataValidation>
    <dataValidation sqref="AO64" showDropDown="0" showInputMessage="0" showErrorMessage="1" allowBlank="0" type="list" errorStyle="stop">
      <formula1>masterdata!$AL$2:$AL$10</formula1>
    </dataValidation>
    <dataValidation sqref="AP64" showDropDown="0" showInputMessage="0" showErrorMessage="1" allowBlank="0" type="list" errorStyle="stop">
      <formula1>masterdata!$AN$2:$AN$32</formula1>
    </dataValidation>
    <dataValidation sqref="AQ64" showDropDown="0" showInputMessage="0" showErrorMessage="1" allowBlank="0" type="list" errorStyle="stop">
      <formula1>masterdata!$AP$2:$AP$4</formula1>
    </dataValidation>
    <dataValidation sqref="AR64" showDropDown="0" showInputMessage="0" showErrorMessage="1" allowBlank="0" type="list" errorStyle="stop">
      <formula1>masterdata!$AR$2:$AR$3</formula1>
    </dataValidation>
    <dataValidation sqref="AS64" showDropDown="0" showInputMessage="0" showErrorMessage="1" allowBlank="0" type="list" errorStyle="stop">
      <formula1>masterdata!$AT$2:$AT$5</formula1>
    </dataValidation>
    <dataValidation sqref="AT64" showDropDown="0" showInputMessage="0" showErrorMessage="1" allowBlank="0" type="list" errorStyle="stop">
      <formula1>masterdata!$AV$2:$AV$6</formula1>
    </dataValidation>
    <dataValidation sqref="AU64" showDropDown="0" showInputMessage="0" showErrorMessage="1" allowBlank="0" type="list" errorStyle="stop">
      <formula1>masterdata!$AX$2:$AX$8</formula1>
    </dataValidation>
    <dataValidation sqref="AV64" showDropDown="0" showInputMessage="0" showErrorMessage="1" allowBlank="0" type="list" errorStyle="stop">
      <formula1>masterdata!$AZ$2:$AZ$8</formula1>
    </dataValidation>
    <dataValidation sqref="AW64" showDropDown="0" showInputMessage="0" showErrorMessage="1" allowBlank="0" type="list" errorStyle="stop">
      <formula1>masterdata!$BB$2:$BB$23</formula1>
    </dataValidation>
    <dataValidation sqref="AX64" showDropDown="0" showInputMessage="0" showErrorMessage="1" allowBlank="0" type="list" errorStyle="stop">
      <formula1>masterdata!$BD$2:$BD$2</formula1>
    </dataValidation>
    <dataValidation sqref="AY64" showDropDown="0" showInputMessage="0" showErrorMessage="1" allowBlank="0" type="list" errorStyle="stop">
      <formula1>masterdata!$BF$2:$BF$7</formula1>
    </dataValidation>
    <dataValidation sqref="AZ64" showDropDown="0" showInputMessage="0" showErrorMessage="1" allowBlank="0" type="list" errorStyle="stop">
      <formula1>masterdata!$BH$2:$BH$4</formula1>
    </dataValidation>
    <dataValidation sqref="F65" showDropDown="0" showInputMessage="0" showErrorMessage="1" allowBlank="0" type="list" errorStyle="stop">
      <formula1>masterdata!$B$2:$B$33734</formula1>
    </dataValidation>
    <dataValidation sqref="J65" showDropDown="0" showInputMessage="0" showErrorMessage="1" allowBlank="0" type="list" errorStyle="stop">
      <formula1>masterdata!$D$2:$D$250</formula1>
    </dataValidation>
    <dataValidation sqref="K65" showDropDown="0" showInputMessage="0" showErrorMessage="1" allowBlank="0" type="list" errorStyle="stop">
      <formula1>masterdata!$F$2:$F$250</formula1>
    </dataValidation>
    <dataValidation sqref="L65" showDropDown="0" showInputMessage="0" showErrorMessage="1" allowBlank="0" type="list" errorStyle="stop">
      <formula1>masterdata!$H$2:$H$250</formula1>
    </dataValidation>
    <dataValidation sqref="M65" showDropDown="0" showInputMessage="0" showErrorMessage="1" allowBlank="0" type="list" errorStyle="stop">
      <formula1>masterdata!$J$2:$J$250</formula1>
    </dataValidation>
    <dataValidation sqref="N65" showDropDown="0" showInputMessage="0" showErrorMessage="1" allowBlank="0" type="list" errorStyle="stop">
      <formula1>masterdata!$L$2:$L$250</formula1>
    </dataValidation>
    <dataValidation sqref="O65" showDropDown="0" showInputMessage="0" showErrorMessage="1" allowBlank="0" type="list" errorStyle="stop">
      <formula1>masterdata!$N$2:$N$2</formula1>
    </dataValidation>
    <dataValidation sqref="Q65" showDropDown="0" showInputMessage="0" showErrorMessage="1" allowBlank="0" type="list" errorStyle="stop">
      <formula1>masterdata!$P$2:$P$17</formula1>
    </dataValidation>
    <dataValidation sqref="R65" showDropDown="0" showInputMessage="0" showErrorMessage="1" allowBlank="0" type="list" errorStyle="stop">
      <formula1>masterdata!$R$2:$R$3</formula1>
    </dataValidation>
    <dataValidation sqref="X65" showDropDown="0" showInputMessage="0" showErrorMessage="1" allowBlank="0" type="list" errorStyle="stop">
      <formula1>masterdata!$T$2:$T$7</formula1>
    </dataValidation>
    <dataValidation sqref="Y65" showDropDown="0" showInputMessage="0" showErrorMessage="1" allowBlank="0" type="list" errorStyle="stop">
      <formula1>masterdata!$V$2:$V$54</formula1>
    </dataValidation>
    <dataValidation sqref="Z65" showDropDown="0" showInputMessage="0" showErrorMessage="1" allowBlank="0" type="list" errorStyle="stop">
      <formula1>masterdata!$X$2:$X$54</formula1>
    </dataValidation>
    <dataValidation sqref="AA65" showDropDown="0" showInputMessage="0" showErrorMessage="1" allowBlank="0" type="list" errorStyle="stop">
      <formula1>masterdata!$Z$2:$Z$54</formula1>
    </dataValidation>
    <dataValidation sqref="AB65" showDropDown="0" showInputMessage="0" showErrorMessage="1" allowBlank="0" type="list" errorStyle="stop">
      <formula1>masterdata!$AB$2:$AB$8</formula1>
    </dataValidation>
    <dataValidation sqref="AC65" showDropDown="0" showInputMessage="0" showErrorMessage="1" allowBlank="0" type="list" errorStyle="stop">
      <formula1>masterdata!$AD$2:$AD$10</formula1>
    </dataValidation>
    <dataValidation sqref="AD65" showDropDown="0" showInputMessage="0" showErrorMessage="1" allowBlank="0" type="list" errorStyle="stop">
      <formula1>masterdata!$AF$2:$AF$21</formula1>
    </dataValidation>
    <dataValidation sqref="AE65" showDropDown="0" showInputMessage="0" showErrorMessage="1" allowBlank="0" type="list" errorStyle="stop">
      <formula1>masterdata!$AH$2:$AH$5</formula1>
    </dataValidation>
    <dataValidation sqref="AN65" showDropDown="0" showInputMessage="0" showErrorMessage="1" allowBlank="0" type="list" errorStyle="stop">
      <formula1>masterdata!$AJ$2:$AJ$3</formula1>
    </dataValidation>
    <dataValidation sqref="AO65" showDropDown="0" showInputMessage="0" showErrorMessage="1" allowBlank="0" type="list" errorStyle="stop">
      <formula1>masterdata!$AL$2:$AL$10</formula1>
    </dataValidation>
    <dataValidation sqref="AP65" showDropDown="0" showInputMessage="0" showErrorMessage="1" allowBlank="0" type="list" errorStyle="stop">
      <formula1>masterdata!$AN$2:$AN$32</formula1>
    </dataValidation>
    <dataValidation sqref="AQ65" showDropDown="0" showInputMessage="0" showErrorMessage="1" allowBlank="0" type="list" errorStyle="stop">
      <formula1>masterdata!$AP$2:$AP$4</formula1>
    </dataValidation>
    <dataValidation sqref="AR65" showDropDown="0" showInputMessage="0" showErrorMessage="1" allowBlank="0" type="list" errorStyle="stop">
      <formula1>masterdata!$AR$2:$AR$3</formula1>
    </dataValidation>
    <dataValidation sqref="AS65" showDropDown="0" showInputMessage="0" showErrorMessage="1" allowBlank="0" type="list" errorStyle="stop">
      <formula1>masterdata!$AT$2:$AT$5</formula1>
    </dataValidation>
    <dataValidation sqref="AT65" showDropDown="0" showInputMessage="0" showErrorMessage="1" allowBlank="0" type="list" errorStyle="stop">
      <formula1>masterdata!$AV$2:$AV$6</formula1>
    </dataValidation>
    <dataValidation sqref="AU65" showDropDown="0" showInputMessage="0" showErrorMessage="1" allowBlank="0" type="list" errorStyle="stop">
      <formula1>masterdata!$AX$2:$AX$8</formula1>
    </dataValidation>
    <dataValidation sqref="AV65" showDropDown="0" showInputMessage="0" showErrorMessage="1" allowBlank="0" type="list" errorStyle="stop">
      <formula1>masterdata!$AZ$2:$AZ$8</formula1>
    </dataValidation>
    <dataValidation sqref="AW65" showDropDown="0" showInputMessage="0" showErrorMessage="1" allowBlank="0" type="list" errorStyle="stop">
      <formula1>masterdata!$BB$2:$BB$23</formula1>
    </dataValidation>
    <dataValidation sqref="AX65" showDropDown="0" showInputMessage="0" showErrorMessage="1" allowBlank="0" type="list" errorStyle="stop">
      <formula1>masterdata!$BD$2:$BD$2</formula1>
    </dataValidation>
    <dataValidation sqref="AY65" showDropDown="0" showInputMessage="0" showErrorMessage="1" allowBlank="0" type="list" errorStyle="stop">
      <formula1>masterdata!$BF$2:$BF$7</formula1>
    </dataValidation>
    <dataValidation sqref="AZ65" showDropDown="0" showInputMessage="0" showErrorMessage="1" allowBlank="0" type="list" errorStyle="stop">
      <formula1>masterdata!$BH$2:$BH$4</formula1>
    </dataValidation>
    <dataValidation sqref="F66" showDropDown="0" showInputMessage="0" showErrorMessage="1" allowBlank="0" type="list" errorStyle="stop">
      <formula1>masterdata!$B$2:$B$33734</formula1>
    </dataValidation>
    <dataValidation sqref="J66" showDropDown="0" showInputMessage="0" showErrorMessage="1" allowBlank="0" type="list" errorStyle="stop">
      <formula1>masterdata!$D$2:$D$250</formula1>
    </dataValidation>
    <dataValidation sqref="K66" showDropDown="0" showInputMessage="0" showErrorMessage="1" allowBlank="0" type="list" errorStyle="stop">
      <formula1>masterdata!$F$2:$F$250</formula1>
    </dataValidation>
    <dataValidation sqref="L66" showDropDown="0" showInputMessage="0" showErrorMessage="1" allowBlank="0" type="list" errorStyle="stop">
      <formula1>masterdata!$H$2:$H$250</formula1>
    </dataValidation>
    <dataValidation sqref="M66" showDropDown="0" showInputMessage="0" showErrorMessage="1" allowBlank="0" type="list" errorStyle="stop">
      <formula1>masterdata!$J$2:$J$250</formula1>
    </dataValidation>
    <dataValidation sqref="N66" showDropDown="0" showInputMessage="0" showErrorMessage="1" allowBlank="0" type="list" errorStyle="stop">
      <formula1>masterdata!$L$2:$L$250</formula1>
    </dataValidation>
    <dataValidation sqref="O66" showDropDown="0" showInputMessage="0" showErrorMessage="1" allowBlank="0" type="list" errorStyle="stop">
      <formula1>masterdata!$N$2:$N$2</formula1>
    </dataValidation>
    <dataValidation sqref="Q66" showDropDown="0" showInputMessage="0" showErrorMessage="1" allowBlank="0" type="list" errorStyle="stop">
      <formula1>masterdata!$P$2:$P$17</formula1>
    </dataValidation>
    <dataValidation sqref="R66" showDropDown="0" showInputMessage="0" showErrorMessage="1" allowBlank="0" type="list" errorStyle="stop">
      <formula1>masterdata!$R$2:$R$3</formula1>
    </dataValidation>
    <dataValidation sqref="X66" showDropDown="0" showInputMessage="0" showErrorMessage="1" allowBlank="0" type="list" errorStyle="stop">
      <formula1>masterdata!$T$2:$T$7</formula1>
    </dataValidation>
    <dataValidation sqref="Y66" showDropDown="0" showInputMessage="0" showErrorMessage="1" allowBlank="0" type="list" errorStyle="stop">
      <formula1>masterdata!$V$2:$V$54</formula1>
    </dataValidation>
    <dataValidation sqref="Z66" showDropDown="0" showInputMessage="0" showErrorMessage="1" allowBlank="0" type="list" errorStyle="stop">
      <formula1>masterdata!$X$2:$X$54</formula1>
    </dataValidation>
    <dataValidation sqref="AA66" showDropDown="0" showInputMessage="0" showErrorMessage="1" allowBlank="0" type="list" errorStyle="stop">
      <formula1>masterdata!$Z$2:$Z$54</formula1>
    </dataValidation>
    <dataValidation sqref="AB66" showDropDown="0" showInputMessage="0" showErrorMessage="1" allowBlank="0" type="list" errorStyle="stop">
      <formula1>masterdata!$AB$2:$AB$8</formula1>
    </dataValidation>
    <dataValidation sqref="AC66" showDropDown="0" showInputMessage="0" showErrorMessage="1" allowBlank="0" type="list" errorStyle="stop">
      <formula1>masterdata!$AD$2:$AD$10</formula1>
    </dataValidation>
    <dataValidation sqref="AD66" showDropDown="0" showInputMessage="0" showErrorMessage="1" allowBlank="0" type="list" errorStyle="stop">
      <formula1>masterdata!$AF$2:$AF$21</formula1>
    </dataValidation>
    <dataValidation sqref="AE66" showDropDown="0" showInputMessage="0" showErrorMessage="1" allowBlank="0" type="list" errorStyle="stop">
      <formula1>masterdata!$AH$2:$AH$5</formula1>
    </dataValidation>
    <dataValidation sqref="AN66" showDropDown="0" showInputMessage="0" showErrorMessage="1" allowBlank="0" type="list" errorStyle="stop">
      <formula1>masterdata!$AJ$2:$AJ$3</formula1>
    </dataValidation>
    <dataValidation sqref="AO66" showDropDown="0" showInputMessage="0" showErrorMessage="1" allowBlank="0" type="list" errorStyle="stop">
      <formula1>masterdata!$AL$2:$AL$10</formula1>
    </dataValidation>
    <dataValidation sqref="AP66" showDropDown="0" showInputMessage="0" showErrorMessage="1" allowBlank="0" type="list" errorStyle="stop">
      <formula1>masterdata!$AN$2:$AN$32</formula1>
    </dataValidation>
    <dataValidation sqref="AQ66" showDropDown="0" showInputMessage="0" showErrorMessage="1" allowBlank="0" type="list" errorStyle="stop">
      <formula1>masterdata!$AP$2:$AP$4</formula1>
    </dataValidation>
    <dataValidation sqref="AR66" showDropDown="0" showInputMessage="0" showErrorMessage="1" allowBlank="0" type="list" errorStyle="stop">
      <formula1>masterdata!$AR$2:$AR$3</formula1>
    </dataValidation>
    <dataValidation sqref="AS66" showDropDown="0" showInputMessage="0" showErrorMessage="1" allowBlank="0" type="list" errorStyle="stop">
      <formula1>masterdata!$AT$2:$AT$5</formula1>
    </dataValidation>
    <dataValidation sqref="AT66" showDropDown="0" showInputMessage="0" showErrorMessage="1" allowBlank="0" type="list" errorStyle="stop">
      <formula1>masterdata!$AV$2:$AV$6</formula1>
    </dataValidation>
    <dataValidation sqref="AU66" showDropDown="0" showInputMessage="0" showErrorMessage="1" allowBlank="0" type="list" errorStyle="stop">
      <formula1>masterdata!$AX$2:$AX$8</formula1>
    </dataValidation>
    <dataValidation sqref="AV66" showDropDown="0" showInputMessage="0" showErrorMessage="1" allowBlank="0" type="list" errorStyle="stop">
      <formula1>masterdata!$AZ$2:$AZ$8</formula1>
    </dataValidation>
    <dataValidation sqref="AW66" showDropDown="0" showInputMessage="0" showErrorMessage="1" allowBlank="0" type="list" errorStyle="stop">
      <formula1>masterdata!$BB$2:$BB$23</formula1>
    </dataValidation>
    <dataValidation sqref="AX66" showDropDown="0" showInputMessage="0" showErrorMessage="1" allowBlank="0" type="list" errorStyle="stop">
      <formula1>masterdata!$BD$2:$BD$2</formula1>
    </dataValidation>
    <dataValidation sqref="AY66" showDropDown="0" showInputMessage="0" showErrorMessage="1" allowBlank="0" type="list" errorStyle="stop">
      <formula1>masterdata!$BF$2:$BF$7</formula1>
    </dataValidation>
    <dataValidation sqref="AZ66" showDropDown="0" showInputMessage="0" showErrorMessage="1" allowBlank="0" type="list" errorStyle="stop">
      <formula1>masterdata!$BH$2:$BH$4</formula1>
    </dataValidation>
    <dataValidation sqref="F67" showDropDown="0" showInputMessage="0" showErrorMessage="1" allowBlank="0" type="list" errorStyle="stop">
      <formula1>masterdata!$B$2:$B$33734</formula1>
    </dataValidation>
    <dataValidation sqref="J67" showDropDown="0" showInputMessage="0" showErrorMessage="1" allowBlank="0" type="list" errorStyle="stop">
      <formula1>masterdata!$D$2:$D$250</formula1>
    </dataValidation>
    <dataValidation sqref="K67" showDropDown="0" showInputMessage="0" showErrorMessage="1" allowBlank="0" type="list" errorStyle="stop">
      <formula1>masterdata!$F$2:$F$250</formula1>
    </dataValidation>
    <dataValidation sqref="L67" showDropDown="0" showInputMessage="0" showErrorMessage="1" allowBlank="0" type="list" errorStyle="stop">
      <formula1>masterdata!$H$2:$H$250</formula1>
    </dataValidation>
    <dataValidation sqref="M67" showDropDown="0" showInputMessage="0" showErrorMessage="1" allowBlank="0" type="list" errorStyle="stop">
      <formula1>masterdata!$J$2:$J$250</formula1>
    </dataValidation>
    <dataValidation sqref="N67" showDropDown="0" showInputMessage="0" showErrorMessage="1" allowBlank="0" type="list" errorStyle="stop">
      <formula1>masterdata!$L$2:$L$250</formula1>
    </dataValidation>
    <dataValidation sqref="O67" showDropDown="0" showInputMessage="0" showErrorMessage="1" allowBlank="0" type="list" errorStyle="stop">
      <formula1>masterdata!$N$2:$N$2</formula1>
    </dataValidation>
    <dataValidation sqref="Q67" showDropDown="0" showInputMessage="0" showErrorMessage="1" allowBlank="0" type="list" errorStyle="stop">
      <formula1>masterdata!$P$2:$P$17</formula1>
    </dataValidation>
    <dataValidation sqref="R67" showDropDown="0" showInputMessage="0" showErrorMessage="1" allowBlank="0" type="list" errorStyle="stop">
      <formula1>masterdata!$R$2:$R$3</formula1>
    </dataValidation>
    <dataValidation sqref="X67" showDropDown="0" showInputMessage="0" showErrorMessage="1" allowBlank="0" type="list" errorStyle="stop">
      <formula1>masterdata!$T$2:$T$7</formula1>
    </dataValidation>
    <dataValidation sqref="Y67" showDropDown="0" showInputMessage="0" showErrorMessage="1" allowBlank="0" type="list" errorStyle="stop">
      <formula1>masterdata!$V$2:$V$54</formula1>
    </dataValidation>
    <dataValidation sqref="Z67" showDropDown="0" showInputMessage="0" showErrorMessage="1" allowBlank="0" type="list" errorStyle="stop">
      <formula1>masterdata!$X$2:$X$54</formula1>
    </dataValidation>
    <dataValidation sqref="AA67" showDropDown="0" showInputMessage="0" showErrorMessage="1" allowBlank="0" type="list" errorStyle="stop">
      <formula1>masterdata!$Z$2:$Z$54</formula1>
    </dataValidation>
    <dataValidation sqref="AB67" showDropDown="0" showInputMessage="0" showErrorMessage="1" allowBlank="0" type="list" errorStyle="stop">
      <formula1>masterdata!$AB$2:$AB$8</formula1>
    </dataValidation>
    <dataValidation sqref="AC67" showDropDown="0" showInputMessage="0" showErrorMessage="1" allowBlank="0" type="list" errorStyle="stop">
      <formula1>masterdata!$AD$2:$AD$10</formula1>
    </dataValidation>
    <dataValidation sqref="AD67" showDropDown="0" showInputMessage="0" showErrorMessage="1" allowBlank="0" type="list" errorStyle="stop">
      <formula1>masterdata!$AF$2:$AF$21</formula1>
    </dataValidation>
    <dataValidation sqref="AE67" showDropDown="0" showInputMessage="0" showErrorMessage="1" allowBlank="0" type="list" errorStyle="stop">
      <formula1>masterdata!$AH$2:$AH$5</formula1>
    </dataValidation>
    <dataValidation sqref="AN67" showDropDown="0" showInputMessage="0" showErrorMessage="1" allowBlank="0" type="list" errorStyle="stop">
      <formula1>masterdata!$AJ$2:$AJ$3</formula1>
    </dataValidation>
    <dataValidation sqref="AO67" showDropDown="0" showInputMessage="0" showErrorMessage="1" allowBlank="0" type="list" errorStyle="stop">
      <formula1>masterdata!$AL$2:$AL$10</formula1>
    </dataValidation>
    <dataValidation sqref="AP67" showDropDown="0" showInputMessage="0" showErrorMessage="1" allowBlank="0" type="list" errorStyle="stop">
      <formula1>masterdata!$AN$2:$AN$32</formula1>
    </dataValidation>
    <dataValidation sqref="AQ67" showDropDown="0" showInputMessage="0" showErrorMessage="1" allowBlank="0" type="list" errorStyle="stop">
      <formula1>masterdata!$AP$2:$AP$4</formula1>
    </dataValidation>
    <dataValidation sqref="AR67" showDropDown="0" showInputMessage="0" showErrorMessage="1" allowBlank="0" type="list" errorStyle="stop">
      <formula1>masterdata!$AR$2:$AR$3</formula1>
    </dataValidation>
    <dataValidation sqref="AS67" showDropDown="0" showInputMessage="0" showErrorMessage="1" allowBlank="0" type="list" errorStyle="stop">
      <formula1>masterdata!$AT$2:$AT$5</formula1>
    </dataValidation>
    <dataValidation sqref="AT67" showDropDown="0" showInputMessage="0" showErrorMessage="1" allowBlank="0" type="list" errorStyle="stop">
      <formula1>masterdata!$AV$2:$AV$6</formula1>
    </dataValidation>
    <dataValidation sqref="AU67" showDropDown="0" showInputMessage="0" showErrorMessage="1" allowBlank="0" type="list" errorStyle="stop">
      <formula1>masterdata!$AX$2:$AX$8</formula1>
    </dataValidation>
    <dataValidation sqref="AV67" showDropDown="0" showInputMessage="0" showErrorMessage="1" allowBlank="0" type="list" errorStyle="stop">
      <formula1>masterdata!$AZ$2:$AZ$8</formula1>
    </dataValidation>
    <dataValidation sqref="AW67" showDropDown="0" showInputMessage="0" showErrorMessage="1" allowBlank="0" type="list" errorStyle="stop">
      <formula1>masterdata!$BB$2:$BB$23</formula1>
    </dataValidation>
    <dataValidation sqref="AX67" showDropDown="0" showInputMessage="0" showErrorMessage="1" allowBlank="0" type="list" errorStyle="stop">
      <formula1>masterdata!$BD$2:$BD$2</formula1>
    </dataValidation>
    <dataValidation sqref="AY67" showDropDown="0" showInputMessage="0" showErrorMessage="1" allowBlank="0" type="list" errorStyle="stop">
      <formula1>masterdata!$BF$2:$BF$7</formula1>
    </dataValidation>
    <dataValidation sqref="AZ67" showDropDown="0" showInputMessage="0" showErrorMessage="1" allowBlank="0" type="list" errorStyle="stop">
      <formula1>masterdata!$BH$2:$BH$4</formula1>
    </dataValidation>
    <dataValidation sqref="F68" showDropDown="0" showInputMessage="0" showErrorMessage="1" allowBlank="0" type="list" errorStyle="stop">
      <formula1>masterdata!$B$2:$B$33734</formula1>
    </dataValidation>
    <dataValidation sqref="J68" showDropDown="0" showInputMessage="0" showErrorMessage="1" allowBlank="0" type="list" errorStyle="stop">
      <formula1>masterdata!$D$2:$D$250</formula1>
    </dataValidation>
    <dataValidation sqref="K68" showDropDown="0" showInputMessage="0" showErrorMessage="1" allowBlank="0" type="list" errorStyle="stop">
      <formula1>masterdata!$F$2:$F$250</formula1>
    </dataValidation>
    <dataValidation sqref="L68" showDropDown="0" showInputMessage="0" showErrorMessage="1" allowBlank="0" type="list" errorStyle="stop">
      <formula1>masterdata!$H$2:$H$250</formula1>
    </dataValidation>
    <dataValidation sqref="M68" showDropDown="0" showInputMessage="0" showErrorMessage="1" allowBlank="0" type="list" errorStyle="stop">
      <formula1>masterdata!$J$2:$J$250</formula1>
    </dataValidation>
    <dataValidation sqref="N68" showDropDown="0" showInputMessage="0" showErrorMessage="1" allowBlank="0" type="list" errorStyle="stop">
      <formula1>masterdata!$L$2:$L$250</formula1>
    </dataValidation>
    <dataValidation sqref="O68" showDropDown="0" showInputMessage="0" showErrorMessage="1" allowBlank="0" type="list" errorStyle="stop">
      <formula1>masterdata!$N$2:$N$2</formula1>
    </dataValidation>
    <dataValidation sqref="Q68" showDropDown="0" showInputMessage="0" showErrorMessage="1" allowBlank="0" type="list" errorStyle="stop">
      <formula1>masterdata!$P$2:$P$17</formula1>
    </dataValidation>
    <dataValidation sqref="R68" showDropDown="0" showInputMessage="0" showErrorMessage="1" allowBlank="0" type="list" errorStyle="stop">
      <formula1>masterdata!$R$2:$R$3</formula1>
    </dataValidation>
    <dataValidation sqref="X68" showDropDown="0" showInputMessage="0" showErrorMessage="1" allowBlank="0" type="list" errorStyle="stop">
      <formula1>masterdata!$T$2:$T$7</formula1>
    </dataValidation>
    <dataValidation sqref="Y68" showDropDown="0" showInputMessage="0" showErrorMessage="1" allowBlank="0" type="list" errorStyle="stop">
      <formula1>masterdata!$V$2:$V$54</formula1>
    </dataValidation>
    <dataValidation sqref="Z68" showDropDown="0" showInputMessage="0" showErrorMessage="1" allowBlank="0" type="list" errorStyle="stop">
      <formula1>masterdata!$X$2:$X$54</formula1>
    </dataValidation>
    <dataValidation sqref="AA68" showDropDown="0" showInputMessage="0" showErrorMessage="1" allowBlank="0" type="list" errorStyle="stop">
      <formula1>masterdata!$Z$2:$Z$54</formula1>
    </dataValidation>
    <dataValidation sqref="AB68" showDropDown="0" showInputMessage="0" showErrorMessage="1" allowBlank="0" type="list" errorStyle="stop">
      <formula1>masterdata!$AB$2:$AB$8</formula1>
    </dataValidation>
    <dataValidation sqref="AC68" showDropDown="0" showInputMessage="0" showErrorMessage="1" allowBlank="0" type="list" errorStyle="stop">
      <formula1>masterdata!$AD$2:$AD$10</formula1>
    </dataValidation>
    <dataValidation sqref="AD68" showDropDown="0" showInputMessage="0" showErrorMessage="1" allowBlank="0" type="list" errorStyle="stop">
      <formula1>masterdata!$AF$2:$AF$21</formula1>
    </dataValidation>
    <dataValidation sqref="AE68" showDropDown="0" showInputMessage="0" showErrorMessage="1" allowBlank="0" type="list" errorStyle="stop">
      <formula1>masterdata!$AH$2:$AH$5</formula1>
    </dataValidation>
    <dataValidation sqref="AN68" showDropDown="0" showInputMessage="0" showErrorMessage="1" allowBlank="0" type="list" errorStyle="stop">
      <formula1>masterdata!$AJ$2:$AJ$3</formula1>
    </dataValidation>
    <dataValidation sqref="AO68" showDropDown="0" showInputMessage="0" showErrorMessage="1" allowBlank="0" type="list" errorStyle="stop">
      <formula1>masterdata!$AL$2:$AL$10</formula1>
    </dataValidation>
    <dataValidation sqref="AP68" showDropDown="0" showInputMessage="0" showErrorMessage="1" allowBlank="0" type="list" errorStyle="stop">
      <formula1>masterdata!$AN$2:$AN$32</formula1>
    </dataValidation>
    <dataValidation sqref="AQ68" showDropDown="0" showInputMessage="0" showErrorMessage="1" allowBlank="0" type="list" errorStyle="stop">
      <formula1>masterdata!$AP$2:$AP$4</formula1>
    </dataValidation>
    <dataValidation sqref="AR68" showDropDown="0" showInputMessage="0" showErrorMessage="1" allowBlank="0" type="list" errorStyle="stop">
      <formula1>masterdata!$AR$2:$AR$3</formula1>
    </dataValidation>
    <dataValidation sqref="AS68" showDropDown="0" showInputMessage="0" showErrorMessage="1" allowBlank="0" type="list" errorStyle="stop">
      <formula1>masterdata!$AT$2:$AT$5</formula1>
    </dataValidation>
    <dataValidation sqref="AT68" showDropDown="0" showInputMessage="0" showErrorMessage="1" allowBlank="0" type="list" errorStyle="stop">
      <formula1>masterdata!$AV$2:$AV$6</formula1>
    </dataValidation>
    <dataValidation sqref="AU68" showDropDown="0" showInputMessage="0" showErrorMessage="1" allowBlank="0" type="list" errorStyle="stop">
      <formula1>masterdata!$AX$2:$AX$8</formula1>
    </dataValidation>
    <dataValidation sqref="AV68" showDropDown="0" showInputMessage="0" showErrorMessage="1" allowBlank="0" type="list" errorStyle="stop">
      <formula1>masterdata!$AZ$2:$AZ$8</formula1>
    </dataValidation>
    <dataValidation sqref="AW68" showDropDown="0" showInputMessage="0" showErrorMessage="1" allowBlank="0" type="list" errorStyle="stop">
      <formula1>masterdata!$BB$2:$BB$23</formula1>
    </dataValidation>
    <dataValidation sqref="AX68" showDropDown="0" showInputMessage="0" showErrorMessage="1" allowBlank="0" type="list" errorStyle="stop">
      <formula1>masterdata!$BD$2:$BD$2</formula1>
    </dataValidation>
    <dataValidation sqref="AY68" showDropDown="0" showInputMessage="0" showErrorMessage="1" allowBlank="0" type="list" errorStyle="stop">
      <formula1>masterdata!$BF$2:$BF$7</formula1>
    </dataValidation>
    <dataValidation sqref="AZ68" showDropDown="0" showInputMessage="0" showErrorMessage="1" allowBlank="0" type="list" errorStyle="stop">
      <formula1>masterdata!$BH$2:$BH$4</formula1>
    </dataValidation>
    <dataValidation sqref="F69" showDropDown="0" showInputMessage="0" showErrorMessage="1" allowBlank="0" type="list" errorStyle="stop">
      <formula1>masterdata!$B$2:$B$33734</formula1>
    </dataValidation>
    <dataValidation sqref="J69" showDropDown="0" showInputMessage="0" showErrorMessage="1" allowBlank="0" type="list" errorStyle="stop">
      <formula1>masterdata!$D$2:$D$250</formula1>
    </dataValidation>
    <dataValidation sqref="K69" showDropDown="0" showInputMessage="0" showErrorMessage="1" allowBlank="0" type="list" errorStyle="stop">
      <formula1>masterdata!$F$2:$F$250</formula1>
    </dataValidation>
    <dataValidation sqref="L69" showDropDown="0" showInputMessage="0" showErrorMessage="1" allowBlank="0" type="list" errorStyle="stop">
      <formula1>masterdata!$H$2:$H$250</formula1>
    </dataValidation>
    <dataValidation sqref="M69" showDropDown="0" showInputMessage="0" showErrorMessage="1" allowBlank="0" type="list" errorStyle="stop">
      <formula1>masterdata!$J$2:$J$250</formula1>
    </dataValidation>
    <dataValidation sqref="N69" showDropDown="0" showInputMessage="0" showErrorMessage="1" allowBlank="0" type="list" errorStyle="stop">
      <formula1>masterdata!$L$2:$L$250</formula1>
    </dataValidation>
    <dataValidation sqref="O69" showDropDown="0" showInputMessage="0" showErrorMessage="1" allowBlank="0" type="list" errorStyle="stop">
      <formula1>masterdata!$N$2:$N$2</formula1>
    </dataValidation>
    <dataValidation sqref="Q69" showDropDown="0" showInputMessage="0" showErrorMessage="1" allowBlank="0" type="list" errorStyle="stop">
      <formula1>masterdata!$P$2:$P$17</formula1>
    </dataValidation>
    <dataValidation sqref="R69" showDropDown="0" showInputMessage="0" showErrorMessage="1" allowBlank="0" type="list" errorStyle="stop">
      <formula1>masterdata!$R$2:$R$3</formula1>
    </dataValidation>
    <dataValidation sqref="X69" showDropDown="0" showInputMessage="0" showErrorMessage="1" allowBlank="0" type="list" errorStyle="stop">
      <formula1>masterdata!$T$2:$T$7</formula1>
    </dataValidation>
    <dataValidation sqref="Y69" showDropDown="0" showInputMessage="0" showErrorMessage="1" allowBlank="0" type="list" errorStyle="stop">
      <formula1>masterdata!$V$2:$V$54</formula1>
    </dataValidation>
    <dataValidation sqref="Z69" showDropDown="0" showInputMessage="0" showErrorMessage="1" allowBlank="0" type="list" errorStyle="stop">
      <formula1>masterdata!$X$2:$X$54</formula1>
    </dataValidation>
    <dataValidation sqref="AA69" showDropDown="0" showInputMessage="0" showErrorMessage="1" allowBlank="0" type="list" errorStyle="stop">
      <formula1>masterdata!$Z$2:$Z$54</formula1>
    </dataValidation>
    <dataValidation sqref="AB69" showDropDown="0" showInputMessage="0" showErrorMessage="1" allowBlank="0" type="list" errorStyle="stop">
      <formula1>masterdata!$AB$2:$AB$8</formula1>
    </dataValidation>
    <dataValidation sqref="AC69" showDropDown="0" showInputMessage="0" showErrorMessage="1" allowBlank="0" type="list" errorStyle="stop">
      <formula1>masterdata!$AD$2:$AD$10</formula1>
    </dataValidation>
    <dataValidation sqref="AD69" showDropDown="0" showInputMessage="0" showErrorMessage="1" allowBlank="0" type="list" errorStyle="stop">
      <formula1>masterdata!$AF$2:$AF$21</formula1>
    </dataValidation>
    <dataValidation sqref="AE69" showDropDown="0" showInputMessage="0" showErrorMessage="1" allowBlank="0" type="list" errorStyle="stop">
      <formula1>masterdata!$AH$2:$AH$5</formula1>
    </dataValidation>
    <dataValidation sqref="AN69" showDropDown="0" showInputMessage="0" showErrorMessage="1" allowBlank="0" type="list" errorStyle="stop">
      <formula1>masterdata!$AJ$2:$AJ$3</formula1>
    </dataValidation>
    <dataValidation sqref="AO69" showDropDown="0" showInputMessage="0" showErrorMessage="1" allowBlank="0" type="list" errorStyle="stop">
      <formula1>masterdata!$AL$2:$AL$10</formula1>
    </dataValidation>
    <dataValidation sqref="AP69" showDropDown="0" showInputMessage="0" showErrorMessage="1" allowBlank="0" type="list" errorStyle="stop">
      <formula1>masterdata!$AN$2:$AN$32</formula1>
    </dataValidation>
    <dataValidation sqref="AQ69" showDropDown="0" showInputMessage="0" showErrorMessage="1" allowBlank="0" type="list" errorStyle="stop">
      <formula1>masterdata!$AP$2:$AP$4</formula1>
    </dataValidation>
    <dataValidation sqref="AR69" showDropDown="0" showInputMessage="0" showErrorMessage="1" allowBlank="0" type="list" errorStyle="stop">
      <formula1>masterdata!$AR$2:$AR$3</formula1>
    </dataValidation>
    <dataValidation sqref="AS69" showDropDown="0" showInputMessage="0" showErrorMessage="1" allowBlank="0" type="list" errorStyle="stop">
      <formula1>masterdata!$AT$2:$AT$5</formula1>
    </dataValidation>
    <dataValidation sqref="AT69" showDropDown="0" showInputMessage="0" showErrorMessage="1" allowBlank="0" type="list" errorStyle="stop">
      <formula1>masterdata!$AV$2:$AV$6</formula1>
    </dataValidation>
    <dataValidation sqref="AU69" showDropDown="0" showInputMessage="0" showErrorMessage="1" allowBlank="0" type="list" errorStyle="stop">
      <formula1>masterdata!$AX$2:$AX$8</formula1>
    </dataValidation>
    <dataValidation sqref="AV69" showDropDown="0" showInputMessage="0" showErrorMessage="1" allowBlank="0" type="list" errorStyle="stop">
      <formula1>masterdata!$AZ$2:$AZ$8</formula1>
    </dataValidation>
    <dataValidation sqref="AW69" showDropDown="0" showInputMessage="0" showErrorMessage="1" allowBlank="0" type="list" errorStyle="stop">
      <formula1>masterdata!$BB$2:$BB$23</formula1>
    </dataValidation>
    <dataValidation sqref="AX69" showDropDown="0" showInputMessage="0" showErrorMessage="1" allowBlank="0" type="list" errorStyle="stop">
      <formula1>masterdata!$BD$2:$BD$2</formula1>
    </dataValidation>
    <dataValidation sqref="AY69" showDropDown="0" showInputMessage="0" showErrorMessage="1" allowBlank="0" type="list" errorStyle="stop">
      <formula1>masterdata!$BF$2:$BF$7</formula1>
    </dataValidation>
    <dataValidation sqref="AZ69" showDropDown="0" showInputMessage="0" showErrorMessage="1" allowBlank="0" type="list" errorStyle="stop">
      <formula1>masterdata!$BH$2:$BH$4</formula1>
    </dataValidation>
    <dataValidation sqref="F70" showDropDown="0" showInputMessage="0" showErrorMessage="1" allowBlank="0" type="list" errorStyle="stop">
      <formula1>masterdata!$B$2:$B$33734</formula1>
    </dataValidation>
    <dataValidation sqref="J70" showDropDown="0" showInputMessage="0" showErrorMessage="1" allowBlank="0" type="list" errorStyle="stop">
      <formula1>masterdata!$D$2:$D$250</formula1>
    </dataValidation>
    <dataValidation sqref="K70" showDropDown="0" showInputMessage="0" showErrorMessage="1" allowBlank="0" type="list" errorStyle="stop">
      <formula1>masterdata!$F$2:$F$250</formula1>
    </dataValidation>
    <dataValidation sqref="L70" showDropDown="0" showInputMessage="0" showErrorMessage="1" allowBlank="0" type="list" errorStyle="stop">
      <formula1>masterdata!$H$2:$H$250</formula1>
    </dataValidation>
    <dataValidation sqref="M70" showDropDown="0" showInputMessage="0" showErrorMessage="1" allowBlank="0" type="list" errorStyle="stop">
      <formula1>masterdata!$J$2:$J$250</formula1>
    </dataValidation>
    <dataValidation sqref="N70" showDropDown="0" showInputMessage="0" showErrorMessage="1" allowBlank="0" type="list" errorStyle="stop">
      <formula1>masterdata!$L$2:$L$250</formula1>
    </dataValidation>
    <dataValidation sqref="O70" showDropDown="0" showInputMessage="0" showErrorMessage="1" allowBlank="0" type="list" errorStyle="stop">
      <formula1>masterdata!$N$2:$N$2</formula1>
    </dataValidation>
    <dataValidation sqref="Q70" showDropDown="0" showInputMessage="0" showErrorMessage="1" allowBlank="0" type="list" errorStyle="stop">
      <formula1>masterdata!$P$2:$P$17</formula1>
    </dataValidation>
    <dataValidation sqref="R70" showDropDown="0" showInputMessage="0" showErrorMessage="1" allowBlank="0" type="list" errorStyle="stop">
      <formula1>masterdata!$R$2:$R$3</formula1>
    </dataValidation>
    <dataValidation sqref="X70" showDropDown="0" showInputMessage="0" showErrorMessage="1" allowBlank="0" type="list" errorStyle="stop">
      <formula1>masterdata!$T$2:$T$7</formula1>
    </dataValidation>
    <dataValidation sqref="Y70" showDropDown="0" showInputMessage="0" showErrorMessage="1" allowBlank="0" type="list" errorStyle="stop">
      <formula1>masterdata!$V$2:$V$54</formula1>
    </dataValidation>
    <dataValidation sqref="Z70" showDropDown="0" showInputMessage="0" showErrorMessage="1" allowBlank="0" type="list" errorStyle="stop">
      <formula1>masterdata!$X$2:$X$54</formula1>
    </dataValidation>
    <dataValidation sqref="AA70" showDropDown="0" showInputMessage="0" showErrorMessage="1" allowBlank="0" type="list" errorStyle="stop">
      <formula1>masterdata!$Z$2:$Z$54</formula1>
    </dataValidation>
    <dataValidation sqref="AB70" showDropDown="0" showInputMessage="0" showErrorMessage="1" allowBlank="0" type="list" errorStyle="stop">
      <formula1>masterdata!$AB$2:$AB$8</formula1>
    </dataValidation>
    <dataValidation sqref="AC70" showDropDown="0" showInputMessage="0" showErrorMessage="1" allowBlank="0" type="list" errorStyle="stop">
      <formula1>masterdata!$AD$2:$AD$10</formula1>
    </dataValidation>
    <dataValidation sqref="AD70" showDropDown="0" showInputMessage="0" showErrorMessage="1" allowBlank="0" type="list" errorStyle="stop">
      <formula1>masterdata!$AF$2:$AF$21</formula1>
    </dataValidation>
    <dataValidation sqref="AE70" showDropDown="0" showInputMessage="0" showErrorMessage="1" allowBlank="0" type="list" errorStyle="stop">
      <formula1>masterdata!$AH$2:$AH$5</formula1>
    </dataValidation>
    <dataValidation sqref="AN70" showDropDown="0" showInputMessage="0" showErrorMessage="1" allowBlank="0" type="list" errorStyle="stop">
      <formula1>masterdata!$AJ$2:$AJ$3</formula1>
    </dataValidation>
    <dataValidation sqref="AO70" showDropDown="0" showInputMessage="0" showErrorMessage="1" allowBlank="0" type="list" errorStyle="stop">
      <formula1>masterdata!$AL$2:$AL$10</formula1>
    </dataValidation>
    <dataValidation sqref="AP70" showDropDown="0" showInputMessage="0" showErrorMessage="1" allowBlank="0" type="list" errorStyle="stop">
      <formula1>masterdata!$AN$2:$AN$32</formula1>
    </dataValidation>
    <dataValidation sqref="AQ70" showDropDown="0" showInputMessage="0" showErrorMessage="1" allowBlank="0" type="list" errorStyle="stop">
      <formula1>masterdata!$AP$2:$AP$4</formula1>
    </dataValidation>
    <dataValidation sqref="AR70" showDropDown="0" showInputMessage="0" showErrorMessage="1" allowBlank="0" type="list" errorStyle="stop">
      <formula1>masterdata!$AR$2:$AR$3</formula1>
    </dataValidation>
    <dataValidation sqref="AS70" showDropDown="0" showInputMessage="0" showErrorMessage="1" allowBlank="0" type="list" errorStyle="stop">
      <formula1>masterdata!$AT$2:$AT$5</formula1>
    </dataValidation>
    <dataValidation sqref="AT70" showDropDown="0" showInputMessage="0" showErrorMessage="1" allowBlank="0" type="list" errorStyle="stop">
      <formula1>masterdata!$AV$2:$AV$6</formula1>
    </dataValidation>
    <dataValidation sqref="AU70" showDropDown="0" showInputMessage="0" showErrorMessage="1" allowBlank="0" type="list" errorStyle="stop">
      <formula1>masterdata!$AX$2:$AX$8</formula1>
    </dataValidation>
    <dataValidation sqref="AV70" showDropDown="0" showInputMessage="0" showErrorMessage="1" allowBlank="0" type="list" errorStyle="stop">
      <formula1>masterdata!$AZ$2:$AZ$8</formula1>
    </dataValidation>
    <dataValidation sqref="AW70" showDropDown="0" showInputMessage="0" showErrorMessage="1" allowBlank="0" type="list" errorStyle="stop">
      <formula1>masterdata!$BB$2:$BB$23</formula1>
    </dataValidation>
    <dataValidation sqref="AX70" showDropDown="0" showInputMessage="0" showErrorMessage="1" allowBlank="0" type="list" errorStyle="stop">
      <formula1>masterdata!$BD$2:$BD$2</formula1>
    </dataValidation>
    <dataValidation sqref="AY70" showDropDown="0" showInputMessage="0" showErrorMessage="1" allowBlank="0" type="list" errorStyle="stop">
      <formula1>masterdata!$BF$2:$BF$7</formula1>
    </dataValidation>
    <dataValidation sqref="AZ70" showDropDown="0" showInputMessage="0" showErrorMessage="1" allowBlank="0" type="list" errorStyle="stop">
      <formula1>masterdata!$BH$2:$BH$4</formula1>
    </dataValidation>
    <dataValidation sqref="F71" showDropDown="0" showInputMessage="0" showErrorMessage="1" allowBlank="0" type="list" errorStyle="stop">
      <formula1>masterdata!$B$2:$B$33734</formula1>
    </dataValidation>
    <dataValidation sqref="J71" showDropDown="0" showInputMessage="0" showErrorMessage="1" allowBlank="0" type="list" errorStyle="stop">
      <formula1>masterdata!$D$2:$D$250</formula1>
    </dataValidation>
    <dataValidation sqref="K71" showDropDown="0" showInputMessage="0" showErrorMessage="1" allowBlank="0" type="list" errorStyle="stop">
      <formula1>masterdata!$F$2:$F$250</formula1>
    </dataValidation>
    <dataValidation sqref="L71" showDropDown="0" showInputMessage="0" showErrorMessage="1" allowBlank="0" type="list" errorStyle="stop">
      <formula1>masterdata!$H$2:$H$250</formula1>
    </dataValidation>
    <dataValidation sqref="M71" showDropDown="0" showInputMessage="0" showErrorMessage="1" allowBlank="0" type="list" errorStyle="stop">
      <formula1>masterdata!$J$2:$J$250</formula1>
    </dataValidation>
    <dataValidation sqref="N71" showDropDown="0" showInputMessage="0" showErrorMessage="1" allowBlank="0" type="list" errorStyle="stop">
      <formula1>masterdata!$L$2:$L$250</formula1>
    </dataValidation>
    <dataValidation sqref="O71" showDropDown="0" showInputMessage="0" showErrorMessage="1" allowBlank="0" type="list" errorStyle="stop">
      <formula1>masterdata!$N$2:$N$2</formula1>
    </dataValidation>
    <dataValidation sqref="Q71" showDropDown="0" showInputMessage="0" showErrorMessage="1" allowBlank="0" type="list" errorStyle="stop">
      <formula1>masterdata!$P$2:$P$17</formula1>
    </dataValidation>
    <dataValidation sqref="R71" showDropDown="0" showInputMessage="0" showErrorMessage="1" allowBlank="0" type="list" errorStyle="stop">
      <formula1>masterdata!$R$2:$R$3</formula1>
    </dataValidation>
    <dataValidation sqref="X71" showDropDown="0" showInputMessage="0" showErrorMessage="1" allowBlank="0" type="list" errorStyle="stop">
      <formula1>masterdata!$T$2:$T$7</formula1>
    </dataValidation>
    <dataValidation sqref="Y71" showDropDown="0" showInputMessage="0" showErrorMessage="1" allowBlank="0" type="list" errorStyle="stop">
      <formula1>masterdata!$V$2:$V$54</formula1>
    </dataValidation>
    <dataValidation sqref="Z71" showDropDown="0" showInputMessage="0" showErrorMessage="1" allowBlank="0" type="list" errorStyle="stop">
      <formula1>masterdata!$X$2:$X$54</formula1>
    </dataValidation>
    <dataValidation sqref="AA71" showDropDown="0" showInputMessage="0" showErrorMessage="1" allowBlank="0" type="list" errorStyle="stop">
      <formula1>masterdata!$Z$2:$Z$54</formula1>
    </dataValidation>
    <dataValidation sqref="AB71" showDropDown="0" showInputMessage="0" showErrorMessage="1" allowBlank="0" type="list" errorStyle="stop">
      <formula1>masterdata!$AB$2:$AB$8</formula1>
    </dataValidation>
    <dataValidation sqref="AC71" showDropDown="0" showInputMessage="0" showErrorMessage="1" allowBlank="0" type="list" errorStyle="stop">
      <formula1>masterdata!$AD$2:$AD$10</formula1>
    </dataValidation>
    <dataValidation sqref="AD71" showDropDown="0" showInputMessage="0" showErrorMessage="1" allowBlank="0" type="list" errorStyle="stop">
      <formula1>masterdata!$AF$2:$AF$21</formula1>
    </dataValidation>
    <dataValidation sqref="AE71" showDropDown="0" showInputMessage="0" showErrorMessage="1" allowBlank="0" type="list" errorStyle="stop">
      <formula1>masterdata!$AH$2:$AH$5</formula1>
    </dataValidation>
    <dataValidation sqref="AN71" showDropDown="0" showInputMessage="0" showErrorMessage="1" allowBlank="0" type="list" errorStyle="stop">
      <formula1>masterdata!$AJ$2:$AJ$3</formula1>
    </dataValidation>
    <dataValidation sqref="AO71" showDropDown="0" showInputMessage="0" showErrorMessage="1" allowBlank="0" type="list" errorStyle="stop">
      <formula1>masterdata!$AL$2:$AL$10</formula1>
    </dataValidation>
    <dataValidation sqref="AP71" showDropDown="0" showInputMessage="0" showErrorMessage="1" allowBlank="0" type="list" errorStyle="stop">
      <formula1>masterdata!$AN$2:$AN$32</formula1>
    </dataValidation>
    <dataValidation sqref="AQ71" showDropDown="0" showInputMessage="0" showErrorMessage="1" allowBlank="0" type="list" errorStyle="stop">
      <formula1>masterdata!$AP$2:$AP$4</formula1>
    </dataValidation>
    <dataValidation sqref="AR71" showDropDown="0" showInputMessage="0" showErrorMessage="1" allowBlank="0" type="list" errorStyle="stop">
      <formula1>masterdata!$AR$2:$AR$3</formula1>
    </dataValidation>
    <dataValidation sqref="AS71" showDropDown="0" showInputMessage="0" showErrorMessage="1" allowBlank="0" type="list" errorStyle="stop">
      <formula1>masterdata!$AT$2:$AT$5</formula1>
    </dataValidation>
    <dataValidation sqref="AT71" showDropDown="0" showInputMessage="0" showErrorMessage="1" allowBlank="0" type="list" errorStyle="stop">
      <formula1>masterdata!$AV$2:$AV$6</formula1>
    </dataValidation>
    <dataValidation sqref="AU71" showDropDown="0" showInputMessage="0" showErrorMessage="1" allowBlank="0" type="list" errorStyle="stop">
      <formula1>masterdata!$AX$2:$AX$8</formula1>
    </dataValidation>
    <dataValidation sqref="AV71" showDropDown="0" showInputMessage="0" showErrorMessage="1" allowBlank="0" type="list" errorStyle="stop">
      <formula1>masterdata!$AZ$2:$AZ$8</formula1>
    </dataValidation>
    <dataValidation sqref="AW71" showDropDown="0" showInputMessage="0" showErrorMessage="1" allowBlank="0" type="list" errorStyle="stop">
      <formula1>masterdata!$BB$2:$BB$23</formula1>
    </dataValidation>
    <dataValidation sqref="AX71" showDropDown="0" showInputMessage="0" showErrorMessage="1" allowBlank="0" type="list" errorStyle="stop">
      <formula1>masterdata!$BD$2:$BD$2</formula1>
    </dataValidation>
    <dataValidation sqref="AY71" showDropDown="0" showInputMessage="0" showErrorMessage="1" allowBlank="0" type="list" errorStyle="stop">
      <formula1>masterdata!$BF$2:$BF$7</formula1>
    </dataValidation>
    <dataValidation sqref="AZ71" showDropDown="0" showInputMessage="0" showErrorMessage="1" allowBlank="0" type="list" errorStyle="stop">
      <formula1>masterdata!$BH$2:$BH$4</formula1>
    </dataValidation>
    <dataValidation sqref="F72" showDropDown="0" showInputMessage="0" showErrorMessage="1" allowBlank="0" type="list" errorStyle="stop">
      <formula1>masterdata!$B$2:$B$33734</formula1>
    </dataValidation>
    <dataValidation sqref="J72" showDropDown="0" showInputMessage="0" showErrorMessage="1" allowBlank="0" type="list" errorStyle="stop">
      <formula1>masterdata!$D$2:$D$250</formula1>
    </dataValidation>
    <dataValidation sqref="K72" showDropDown="0" showInputMessage="0" showErrorMessage="1" allowBlank="0" type="list" errorStyle="stop">
      <formula1>masterdata!$F$2:$F$250</formula1>
    </dataValidation>
    <dataValidation sqref="L72" showDropDown="0" showInputMessage="0" showErrorMessage="1" allowBlank="0" type="list" errorStyle="stop">
      <formula1>masterdata!$H$2:$H$250</formula1>
    </dataValidation>
    <dataValidation sqref="M72" showDropDown="0" showInputMessage="0" showErrorMessage="1" allowBlank="0" type="list" errorStyle="stop">
      <formula1>masterdata!$J$2:$J$250</formula1>
    </dataValidation>
    <dataValidation sqref="N72" showDropDown="0" showInputMessage="0" showErrorMessage="1" allowBlank="0" type="list" errorStyle="stop">
      <formula1>masterdata!$L$2:$L$250</formula1>
    </dataValidation>
    <dataValidation sqref="O72" showDropDown="0" showInputMessage="0" showErrorMessage="1" allowBlank="0" type="list" errorStyle="stop">
      <formula1>masterdata!$N$2:$N$2</formula1>
    </dataValidation>
    <dataValidation sqref="Q72" showDropDown="0" showInputMessage="0" showErrorMessage="1" allowBlank="0" type="list" errorStyle="stop">
      <formula1>masterdata!$P$2:$P$17</formula1>
    </dataValidation>
    <dataValidation sqref="R72" showDropDown="0" showInputMessage="0" showErrorMessage="1" allowBlank="0" type="list" errorStyle="stop">
      <formula1>masterdata!$R$2:$R$3</formula1>
    </dataValidation>
    <dataValidation sqref="X72" showDropDown="0" showInputMessage="0" showErrorMessage="1" allowBlank="0" type="list" errorStyle="stop">
      <formula1>masterdata!$T$2:$T$7</formula1>
    </dataValidation>
    <dataValidation sqref="Y72" showDropDown="0" showInputMessage="0" showErrorMessage="1" allowBlank="0" type="list" errorStyle="stop">
      <formula1>masterdata!$V$2:$V$54</formula1>
    </dataValidation>
    <dataValidation sqref="Z72" showDropDown="0" showInputMessage="0" showErrorMessage="1" allowBlank="0" type="list" errorStyle="stop">
      <formula1>masterdata!$X$2:$X$54</formula1>
    </dataValidation>
    <dataValidation sqref="AA72" showDropDown="0" showInputMessage="0" showErrorMessage="1" allowBlank="0" type="list" errorStyle="stop">
      <formula1>masterdata!$Z$2:$Z$54</formula1>
    </dataValidation>
    <dataValidation sqref="AB72" showDropDown="0" showInputMessage="0" showErrorMessage="1" allowBlank="0" type="list" errorStyle="stop">
      <formula1>masterdata!$AB$2:$AB$8</formula1>
    </dataValidation>
    <dataValidation sqref="AC72" showDropDown="0" showInputMessage="0" showErrorMessage="1" allowBlank="0" type="list" errorStyle="stop">
      <formula1>masterdata!$AD$2:$AD$10</formula1>
    </dataValidation>
    <dataValidation sqref="AD72" showDropDown="0" showInputMessage="0" showErrorMessage="1" allowBlank="0" type="list" errorStyle="stop">
      <formula1>masterdata!$AF$2:$AF$21</formula1>
    </dataValidation>
    <dataValidation sqref="AE72" showDropDown="0" showInputMessage="0" showErrorMessage="1" allowBlank="0" type="list" errorStyle="stop">
      <formula1>masterdata!$AH$2:$AH$5</formula1>
    </dataValidation>
    <dataValidation sqref="AN72" showDropDown="0" showInputMessage="0" showErrorMessage="1" allowBlank="0" type="list" errorStyle="stop">
      <formula1>masterdata!$AJ$2:$AJ$3</formula1>
    </dataValidation>
    <dataValidation sqref="AO72" showDropDown="0" showInputMessage="0" showErrorMessage="1" allowBlank="0" type="list" errorStyle="stop">
      <formula1>masterdata!$AL$2:$AL$10</formula1>
    </dataValidation>
    <dataValidation sqref="AP72" showDropDown="0" showInputMessage="0" showErrorMessage="1" allowBlank="0" type="list" errorStyle="stop">
      <formula1>masterdata!$AN$2:$AN$32</formula1>
    </dataValidation>
    <dataValidation sqref="AQ72" showDropDown="0" showInputMessage="0" showErrorMessage="1" allowBlank="0" type="list" errorStyle="stop">
      <formula1>masterdata!$AP$2:$AP$4</formula1>
    </dataValidation>
    <dataValidation sqref="AR72" showDropDown="0" showInputMessage="0" showErrorMessage="1" allowBlank="0" type="list" errorStyle="stop">
      <formula1>masterdata!$AR$2:$AR$3</formula1>
    </dataValidation>
    <dataValidation sqref="AS72" showDropDown="0" showInputMessage="0" showErrorMessage="1" allowBlank="0" type="list" errorStyle="stop">
      <formula1>masterdata!$AT$2:$AT$5</formula1>
    </dataValidation>
    <dataValidation sqref="AT72" showDropDown="0" showInputMessage="0" showErrorMessage="1" allowBlank="0" type="list" errorStyle="stop">
      <formula1>masterdata!$AV$2:$AV$6</formula1>
    </dataValidation>
    <dataValidation sqref="AU72" showDropDown="0" showInputMessage="0" showErrorMessage="1" allowBlank="0" type="list" errorStyle="stop">
      <formula1>masterdata!$AX$2:$AX$8</formula1>
    </dataValidation>
    <dataValidation sqref="AV72" showDropDown="0" showInputMessage="0" showErrorMessage="1" allowBlank="0" type="list" errorStyle="stop">
      <formula1>masterdata!$AZ$2:$AZ$8</formula1>
    </dataValidation>
    <dataValidation sqref="AW72" showDropDown="0" showInputMessage="0" showErrorMessage="1" allowBlank="0" type="list" errorStyle="stop">
      <formula1>masterdata!$BB$2:$BB$23</formula1>
    </dataValidation>
    <dataValidation sqref="AX72" showDropDown="0" showInputMessage="0" showErrorMessage="1" allowBlank="0" type="list" errorStyle="stop">
      <formula1>masterdata!$BD$2:$BD$2</formula1>
    </dataValidation>
    <dataValidation sqref="AY72" showDropDown="0" showInputMessage="0" showErrorMessage="1" allowBlank="0" type="list" errorStyle="stop">
      <formula1>masterdata!$BF$2:$BF$7</formula1>
    </dataValidation>
    <dataValidation sqref="AZ72" showDropDown="0" showInputMessage="0" showErrorMessage="1" allowBlank="0" type="list" errorStyle="stop">
      <formula1>masterdata!$BH$2:$BH$4</formula1>
    </dataValidation>
    <dataValidation sqref="F73" showDropDown="0" showInputMessage="0" showErrorMessage="1" allowBlank="0" type="list" errorStyle="stop">
      <formula1>masterdata!$B$2:$B$33734</formula1>
    </dataValidation>
    <dataValidation sqref="J73" showDropDown="0" showInputMessage="0" showErrorMessage="1" allowBlank="0" type="list" errorStyle="stop">
      <formula1>masterdata!$D$2:$D$250</formula1>
    </dataValidation>
    <dataValidation sqref="K73" showDropDown="0" showInputMessage="0" showErrorMessage="1" allowBlank="0" type="list" errorStyle="stop">
      <formula1>masterdata!$F$2:$F$250</formula1>
    </dataValidation>
    <dataValidation sqref="L73" showDropDown="0" showInputMessage="0" showErrorMessage="1" allowBlank="0" type="list" errorStyle="stop">
      <formula1>masterdata!$H$2:$H$250</formula1>
    </dataValidation>
    <dataValidation sqref="M73" showDropDown="0" showInputMessage="0" showErrorMessage="1" allowBlank="0" type="list" errorStyle="stop">
      <formula1>masterdata!$J$2:$J$250</formula1>
    </dataValidation>
    <dataValidation sqref="N73" showDropDown="0" showInputMessage="0" showErrorMessage="1" allowBlank="0" type="list" errorStyle="stop">
      <formula1>masterdata!$L$2:$L$250</formula1>
    </dataValidation>
    <dataValidation sqref="O73" showDropDown="0" showInputMessage="0" showErrorMessage="1" allowBlank="0" type="list" errorStyle="stop">
      <formula1>masterdata!$N$2:$N$2</formula1>
    </dataValidation>
    <dataValidation sqref="Q73" showDropDown="0" showInputMessage="0" showErrorMessage="1" allowBlank="0" type="list" errorStyle="stop">
      <formula1>masterdata!$P$2:$P$17</formula1>
    </dataValidation>
    <dataValidation sqref="R73" showDropDown="0" showInputMessage="0" showErrorMessage="1" allowBlank="0" type="list" errorStyle="stop">
      <formula1>masterdata!$R$2:$R$3</formula1>
    </dataValidation>
    <dataValidation sqref="X73" showDropDown="0" showInputMessage="0" showErrorMessage="1" allowBlank="0" type="list" errorStyle="stop">
      <formula1>masterdata!$T$2:$T$7</formula1>
    </dataValidation>
    <dataValidation sqref="Y73" showDropDown="0" showInputMessage="0" showErrorMessage="1" allowBlank="0" type="list" errorStyle="stop">
      <formula1>masterdata!$V$2:$V$54</formula1>
    </dataValidation>
    <dataValidation sqref="Z73" showDropDown="0" showInputMessage="0" showErrorMessage="1" allowBlank="0" type="list" errorStyle="stop">
      <formula1>masterdata!$X$2:$X$54</formula1>
    </dataValidation>
    <dataValidation sqref="AA73" showDropDown="0" showInputMessage="0" showErrorMessage="1" allowBlank="0" type="list" errorStyle="stop">
      <formula1>masterdata!$Z$2:$Z$54</formula1>
    </dataValidation>
    <dataValidation sqref="AB73" showDropDown="0" showInputMessage="0" showErrorMessage="1" allowBlank="0" type="list" errorStyle="stop">
      <formula1>masterdata!$AB$2:$AB$8</formula1>
    </dataValidation>
    <dataValidation sqref="AC73" showDropDown="0" showInputMessage="0" showErrorMessage="1" allowBlank="0" type="list" errorStyle="stop">
      <formula1>masterdata!$AD$2:$AD$10</formula1>
    </dataValidation>
    <dataValidation sqref="AD73" showDropDown="0" showInputMessage="0" showErrorMessage="1" allowBlank="0" type="list" errorStyle="stop">
      <formula1>masterdata!$AF$2:$AF$21</formula1>
    </dataValidation>
    <dataValidation sqref="AE73" showDropDown="0" showInputMessage="0" showErrorMessage="1" allowBlank="0" type="list" errorStyle="stop">
      <formula1>masterdata!$AH$2:$AH$5</formula1>
    </dataValidation>
    <dataValidation sqref="AN73" showDropDown="0" showInputMessage="0" showErrorMessage="1" allowBlank="0" type="list" errorStyle="stop">
      <formula1>masterdata!$AJ$2:$AJ$3</formula1>
    </dataValidation>
    <dataValidation sqref="AO73" showDropDown="0" showInputMessage="0" showErrorMessage="1" allowBlank="0" type="list" errorStyle="stop">
      <formula1>masterdata!$AL$2:$AL$10</formula1>
    </dataValidation>
    <dataValidation sqref="AP73" showDropDown="0" showInputMessage="0" showErrorMessage="1" allowBlank="0" type="list" errorStyle="stop">
      <formula1>masterdata!$AN$2:$AN$32</formula1>
    </dataValidation>
    <dataValidation sqref="AQ73" showDropDown="0" showInputMessage="0" showErrorMessage="1" allowBlank="0" type="list" errorStyle="stop">
      <formula1>masterdata!$AP$2:$AP$4</formula1>
    </dataValidation>
    <dataValidation sqref="AR73" showDropDown="0" showInputMessage="0" showErrorMessage="1" allowBlank="0" type="list" errorStyle="stop">
      <formula1>masterdata!$AR$2:$AR$3</formula1>
    </dataValidation>
    <dataValidation sqref="AS73" showDropDown="0" showInputMessage="0" showErrorMessage="1" allowBlank="0" type="list" errorStyle="stop">
      <formula1>masterdata!$AT$2:$AT$5</formula1>
    </dataValidation>
    <dataValidation sqref="AT73" showDropDown="0" showInputMessage="0" showErrorMessage="1" allowBlank="0" type="list" errorStyle="stop">
      <formula1>masterdata!$AV$2:$AV$6</formula1>
    </dataValidation>
    <dataValidation sqref="AU73" showDropDown="0" showInputMessage="0" showErrorMessage="1" allowBlank="0" type="list" errorStyle="stop">
      <formula1>masterdata!$AX$2:$AX$8</formula1>
    </dataValidation>
    <dataValidation sqref="AV73" showDropDown="0" showInputMessage="0" showErrorMessage="1" allowBlank="0" type="list" errorStyle="stop">
      <formula1>masterdata!$AZ$2:$AZ$8</formula1>
    </dataValidation>
    <dataValidation sqref="AW73" showDropDown="0" showInputMessage="0" showErrorMessage="1" allowBlank="0" type="list" errorStyle="stop">
      <formula1>masterdata!$BB$2:$BB$23</formula1>
    </dataValidation>
    <dataValidation sqref="AX73" showDropDown="0" showInputMessage="0" showErrorMessage="1" allowBlank="0" type="list" errorStyle="stop">
      <formula1>masterdata!$BD$2:$BD$2</formula1>
    </dataValidation>
    <dataValidation sqref="AY73" showDropDown="0" showInputMessage="0" showErrorMessage="1" allowBlank="0" type="list" errorStyle="stop">
      <formula1>masterdata!$BF$2:$BF$7</formula1>
    </dataValidation>
    <dataValidation sqref="AZ73" showDropDown="0" showInputMessage="0" showErrorMessage="1" allowBlank="0" type="list" errorStyle="stop">
      <formula1>masterdata!$BH$2:$BH$4</formula1>
    </dataValidation>
    <dataValidation sqref="F74" showDropDown="0" showInputMessage="0" showErrorMessage="1" allowBlank="0" type="list" errorStyle="stop">
      <formula1>masterdata!$B$2:$B$33734</formula1>
    </dataValidation>
    <dataValidation sqref="J74" showDropDown="0" showInputMessage="0" showErrorMessage="1" allowBlank="0" type="list" errorStyle="stop">
      <formula1>masterdata!$D$2:$D$250</formula1>
    </dataValidation>
    <dataValidation sqref="K74" showDropDown="0" showInputMessage="0" showErrorMessage="1" allowBlank="0" type="list" errorStyle="stop">
      <formula1>masterdata!$F$2:$F$250</formula1>
    </dataValidation>
    <dataValidation sqref="L74" showDropDown="0" showInputMessage="0" showErrorMessage="1" allowBlank="0" type="list" errorStyle="stop">
      <formula1>masterdata!$H$2:$H$250</formula1>
    </dataValidation>
    <dataValidation sqref="M74" showDropDown="0" showInputMessage="0" showErrorMessage="1" allowBlank="0" type="list" errorStyle="stop">
      <formula1>masterdata!$J$2:$J$250</formula1>
    </dataValidation>
    <dataValidation sqref="N74" showDropDown="0" showInputMessage="0" showErrorMessage="1" allowBlank="0" type="list" errorStyle="stop">
      <formula1>masterdata!$L$2:$L$250</formula1>
    </dataValidation>
    <dataValidation sqref="O74" showDropDown="0" showInputMessage="0" showErrorMessage="1" allowBlank="0" type="list" errorStyle="stop">
      <formula1>masterdata!$N$2:$N$2</formula1>
    </dataValidation>
    <dataValidation sqref="Q74" showDropDown="0" showInputMessage="0" showErrorMessage="1" allowBlank="0" type="list" errorStyle="stop">
      <formula1>masterdata!$P$2:$P$17</formula1>
    </dataValidation>
    <dataValidation sqref="R74" showDropDown="0" showInputMessage="0" showErrorMessage="1" allowBlank="0" type="list" errorStyle="stop">
      <formula1>masterdata!$R$2:$R$3</formula1>
    </dataValidation>
    <dataValidation sqref="X74" showDropDown="0" showInputMessage="0" showErrorMessage="1" allowBlank="0" type="list" errorStyle="stop">
      <formula1>masterdata!$T$2:$T$7</formula1>
    </dataValidation>
    <dataValidation sqref="Y74" showDropDown="0" showInputMessage="0" showErrorMessage="1" allowBlank="0" type="list" errorStyle="stop">
      <formula1>masterdata!$V$2:$V$54</formula1>
    </dataValidation>
    <dataValidation sqref="Z74" showDropDown="0" showInputMessage="0" showErrorMessage="1" allowBlank="0" type="list" errorStyle="stop">
      <formula1>masterdata!$X$2:$X$54</formula1>
    </dataValidation>
    <dataValidation sqref="AA74" showDropDown="0" showInputMessage="0" showErrorMessage="1" allowBlank="0" type="list" errorStyle="stop">
      <formula1>masterdata!$Z$2:$Z$54</formula1>
    </dataValidation>
    <dataValidation sqref="AB74" showDropDown="0" showInputMessage="0" showErrorMessage="1" allowBlank="0" type="list" errorStyle="stop">
      <formula1>masterdata!$AB$2:$AB$8</formula1>
    </dataValidation>
    <dataValidation sqref="AC74" showDropDown="0" showInputMessage="0" showErrorMessage="1" allowBlank="0" type="list" errorStyle="stop">
      <formula1>masterdata!$AD$2:$AD$10</formula1>
    </dataValidation>
    <dataValidation sqref="AD74" showDropDown="0" showInputMessage="0" showErrorMessage="1" allowBlank="0" type="list" errorStyle="stop">
      <formula1>masterdata!$AF$2:$AF$21</formula1>
    </dataValidation>
    <dataValidation sqref="AE74" showDropDown="0" showInputMessage="0" showErrorMessage="1" allowBlank="0" type="list" errorStyle="stop">
      <formula1>masterdata!$AH$2:$AH$5</formula1>
    </dataValidation>
    <dataValidation sqref="AN74" showDropDown="0" showInputMessage="0" showErrorMessage="1" allowBlank="0" type="list" errorStyle="stop">
      <formula1>masterdata!$AJ$2:$AJ$3</formula1>
    </dataValidation>
    <dataValidation sqref="AO74" showDropDown="0" showInputMessage="0" showErrorMessage="1" allowBlank="0" type="list" errorStyle="stop">
      <formula1>masterdata!$AL$2:$AL$10</formula1>
    </dataValidation>
    <dataValidation sqref="AP74" showDropDown="0" showInputMessage="0" showErrorMessage="1" allowBlank="0" type="list" errorStyle="stop">
      <formula1>masterdata!$AN$2:$AN$32</formula1>
    </dataValidation>
    <dataValidation sqref="AQ74" showDropDown="0" showInputMessage="0" showErrorMessage="1" allowBlank="0" type="list" errorStyle="stop">
      <formula1>masterdata!$AP$2:$AP$4</formula1>
    </dataValidation>
    <dataValidation sqref="AR74" showDropDown="0" showInputMessage="0" showErrorMessage="1" allowBlank="0" type="list" errorStyle="stop">
      <formula1>masterdata!$AR$2:$AR$3</formula1>
    </dataValidation>
    <dataValidation sqref="AS74" showDropDown="0" showInputMessage="0" showErrorMessage="1" allowBlank="0" type="list" errorStyle="stop">
      <formula1>masterdata!$AT$2:$AT$5</formula1>
    </dataValidation>
    <dataValidation sqref="AT74" showDropDown="0" showInputMessage="0" showErrorMessage="1" allowBlank="0" type="list" errorStyle="stop">
      <formula1>masterdata!$AV$2:$AV$6</formula1>
    </dataValidation>
    <dataValidation sqref="AU74" showDropDown="0" showInputMessage="0" showErrorMessage="1" allowBlank="0" type="list" errorStyle="stop">
      <formula1>masterdata!$AX$2:$AX$8</formula1>
    </dataValidation>
    <dataValidation sqref="AV74" showDropDown="0" showInputMessage="0" showErrorMessage="1" allowBlank="0" type="list" errorStyle="stop">
      <formula1>masterdata!$AZ$2:$AZ$8</formula1>
    </dataValidation>
    <dataValidation sqref="AW74" showDropDown="0" showInputMessage="0" showErrorMessage="1" allowBlank="0" type="list" errorStyle="stop">
      <formula1>masterdata!$BB$2:$BB$23</formula1>
    </dataValidation>
    <dataValidation sqref="AX74" showDropDown="0" showInputMessage="0" showErrorMessage="1" allowBlank="0" type="list" errorStyle="stop">
      <formula1>masterdata!$BD$2:$BD$2</formula1>
    </dataValidation>
    <dataValidation sqref="AY74" showDropDown="0" showInputMessage="0" showErrorMessage="1" allowBlank="0" type="list" errorStyle="stop">
      <formula1>masterdata!$BF$2:$BF$7</formula1>
    </dataValidation>
    <dataValidation sqref="AZ74" showDropDown="0" showInputMessage="0" showErrorMessage="1" allowBlank="0" type="list" errorStyle="stop">
      <formula1>masterdata!$BH$2:$BH$4</formula1>
    </dataValidation>
    <dataValidation sqref="F75" showDropDown="0" showInputMessage="0" showErrorMessage="1" allowBlank="0" type="list" errorStyle="stop">
      <formula1>masterdata!$B$2:$B$33734</formula1>
    </dataValidation>
    <dataValidation sqref="J75" showDropDown="0" showInputMessage="0" showErrorMessage="1" allowBlank="0" type="list" errorStyle="stop">
      <formula1>masterdata!$D$2:$D$250</formula1>
    </dataValidation>
    <dataValidation sqref="K75" showDropDown="0" showInputMessage="0" showErrorMessage="1" allowBlank="0" type="list" errorStyle="stop">
      <formula1>masterdata!$F$2:$F$250</formula1>
    </dataValidation>
    <dataValidation sqref="L75" showDropDown="0" showInputMessage="0" showErrorMessage="1" allowBlank="0" type="list" errorStyle="stop">
      <formula1>masterdata!$H$2:$H$250</formula1>
    </dataValidation>
    <dataValidation sqref="M75" showDropDown="0" showInputMessage="0" showErrorMessage="1" allowBlank="0" type="list" errorStyle="stop">
      <formula1>masterdata!$J$2:$J$250</formula1>
    </dataValidation>
    <dataValidation sqref="N75" showDropDown="0" showInputMessage="0" showErrorMessage="1" allowBlank="0" type="list" errorStyle="stop">
      <formula1>masterdata!$L$2:$L$250</formula1>
    </dataValidation>
    <dataValidation sqref="O75" showDropDown="0" showInputMessage="0" showErrorMessage="1" allowBlank="0" type="list" errorStyle="stop">
      <formula1>masterdata!$N$2:$N$2</formula1>
    </dataValidation>
    <dataValidation sqref="Q75" showDropDown="0" showInputMessage="0" showErrorMessage="1" allowBlank="0" type="list" errorStyle="stop">
      <formula1>masterdata!$P$2:$P$17</formula1>
    </dataValidation>
    <dataValidation sqref="R75" showDropDown="0" showInputMessage="0" showErrorMessage="1" allowBlank="0" type="list" errorStyle="stop">
      <formula1>masterdata!$R$2:$R$3</formula1>
    </dataValidation>
    <dataValidation sqref="X75" showDropDown="0" showInputMessage="0" showErrorMessage="1" allowBlank="0" type="list" errorStyle="stop">
      <formula1>masterdata!$T$2:$T$7</formula1>
    </dataValidation>
    <dataValidation sqref="Y75" showDropDown="0" showInputMessage="0" showErrorMessage="1" allowBlank="0" type="list" errorStyle="stop">
      <formula1>masterdata!$V$2:$V$54</formula1>
    </dataValidation>
    <dataValidation sqref="Z75" showDropDown="0" showInputMessage="0" showErrorMessage="1" allowBlank="0" type="list" errorStyle="stop">
      <formula1>masterdata!$X$2:$X$54</formula1>
    </dataValidation>
    <dataValidation sqref="AA75" showDropDown="0" showInputMessage="0" showErrorMessage="1" allowBlank="0" type="list" errorStyle="stop">
      <formula1>masterdata!$Z$2:$Z$54</formula1>
    </dataValidation>
    <dataValidation sqref="AB75" showDropDown="0" showInputMessage="0" showErrorMessage="1" allowBlank="0" type="list" errorStyle="stop">
      <formula1>masterdata!$AB$2:$AB$8</formula1>
    </dataValidation>
    <dataValidation sqref="AC75" showDropDown="0" showInputMessage="0" showErrorMessage="1" allowBlank="0" type="list" errorStyle="stop">
      <formula1>masterdata!$AD$2:$AD$10</formula1>
    </dataValidation>
    <dataValidation sqref="AD75" showDropDown="0" showInputMessage="0" showErrorMessage="1" allowBlank="0" type="list" errorStyle="stop">
      <formula1>masterdata!$AF$2:$AF$21</formula1>
    </dataValidation>
    <dataValidation sqref="AE75" showDropDown="0" showInputMessage="0" showErrorMessage="1" allowBlank="0" type="list" errorStyle="stop">
      <formula1>masterdata!$AH$2:$AH$5</formula1>
    </dataValidation>
    <dataValidation sqref="AN75" showDropDown="0" showInputMessage="0" showErrorMessage="1" allowBlank="0" type="list" errorStyle="stop">
      <formula1>masterdata!$AJ$2:$AJ$3</formula1>
    </dataValidation>
    <dataValidation sqref="AO75" showDropDown="0" showInputMessage="0" showErrorMessage="1" allowBlank="0" type="list" errorStyle="stop">
      <formula1>masterdata!$AL$2:$AL$10</formula1>
    </dataValidation>
    <dataValidation sqref="AP75" showDropDown="0" showInputMessage="0" showErrorMessage="1" allowBlank="0" type="list" errorStyle="stop">
      <formula1>masterdata!$AN$2:$AN$32</formula1>
    </dataValidation>
    <dataValidation sqref="AQ75" showDropDown="0" showInputMessage="0" showErrorMessage="1" allowBlank="0" type="list" errorStyle="stop">
      <formula1>masterdata!$AP$2:$AP$4</formula1>
    </dataValidation>
    <dataValidation sqref="AR75" showDropDown="0" showInputMessage="0" showErrorMessage="1" allowBlank="0" type="list" errorStyle="stop">
      <formula1>masterdata!$AR$2:$AR$3</formula1>
    </dataValidation>
    <dataValidation sqref="AS75" showDropDown="0" showInputMessage="0" showErrorMessage="1" allowBlank="0" type="list" errorStyle="stop">
      <formula1>masterdata!$AT$2:$AT$5</formula1>
    </dataValidation>
    <dataValidation sqref="AT75" showDropDown="0" showInputMessage="0" showErrorMessage="1" allowBlank="0" type="list" errorStyle="stop">
      <formula1>masterdata!$AV$2:$AV$6</formula1>
    </dataValidation>
    <dataValidation sqref="AU75" showDropDown="0" showInputMessage="0" showErrorMessage="1" allowBlank="0" type="list" errorStyle="stop">
      <formula1>masterdata!$AX$2:$AX$8</formula1>
    </dataValidation>
    <dataValidation sqref="AV75" showDropDown="0" showInputMessage="0" showErrorMessage="1" allowBlank="0" type="list" errorStyle="stop">
      <formula1>masterdata!$AZ$2:$AZ$8</formula1>
    </dataValidation>
    <dataValidation sqref="AW75" showDropDown="0" showInputMessage="0" showErrorMessage="1" allowBlank="0" type="list" errorStyle="stop">
      <formula1>masterdata!$BB$2:$BB$23</formula1>
    </dataValidation>
    <dataValidation sqref="AX75" showDropDown="0" showInputMessage="0" showErrorMessage="1" allowBlank="0" type="list" errorStyle="stop">
      <formula1>masterdata!$BD$2:$BD$2</formula1>
    </dataValidation>
    <dataValidation sqref="AY75" showDropDown="0" showInputMessage="0" showErrorMessage="1" allowBlank="0" type="list" errorStyle="stop">
      <formula1>masterdata!$BF$2:$BF$7</formula1>
    </dataValidation>
    <dataValidation sqref="AZ75" showDropDown="0" showInputMessage="0" showErrorMessage="1" allowBlank="0" type="list" errorStyle="stop">
      <formula1>masterdata!$BH$2:$BH$4</formula1>
    </dataValidation>
    <dataValidation sqref="F76" showDropDown="0" showInputMessage="0" showErrorMessage="1" allowBlank="0" type="list" errorStyle="stop">
      <formula1>masterdata!$B$2:$B$33734</formula1>
    </dataValidation>
    <dataValidation sqref="J76" showDropDown="0" showInputMessage="0" showErrorMessage="1" allowBlank="0" type="list" errorStyle="stop">
      <formula1>masterdata!$D$2:$D$250</formula1>
    </dataValidation>
    <dataValidation sqref="K76" showDropDown="0" showInputMessage="0" showErrorMessage="1" allowBlank="0" type="list" errorStyle="stop">
      <formula1>masterdata!$F$2:$F$250</formula1>
    </dataValidation>
    <dataValidation sqref="L76" showDropDown="0" showInputMessage="0" showErrorMessage="1" allowBlank="0" type="list" errorStyle="stop">
      <formula1>masterdata!$H$2:$H$250</formula1>
    </dataValidation>
    <dataValidation sqref="M76" showDropDown="0" showInputMessage="0" showErrorMessage="1" allowBlank="0" type="list" errorStyle="stop">
      <formula1>masterdata!$J$2:$J$250</formula1>
    </dataValidation>
    <dataValidation sqref="N76" showDropDown="0" showInputMessage="0" showErrorMessage="1" allowBlank="0" type="list" errorStyle="stop">
      <formula1>masterdata!$L$2:$L$250</formula1>
    </dataValidation>
    <dataValidation sqref="O76" showDropDown="0" showInputMessage="0" showErrorMessage="1" allowBlank="0" type="list" errorStyle="stop">
      <formula1>masterdata!$N$2:$N$2</formula1>
    </dataValidation>
    <dataValidation sqref="Q76" showDropDown="0" showInputMessage="0" showErrorMessage="1" allowBlank="0" type="list" errorStyle="stop">
      <formula1>masterdata!$P$2:$P$17</formula1>
    </dataValidation>
    <dataValidation sqref="R76" showDropDown="0" showInputMessage="0" showErrorMessage="1" allowBlank="0" type="list" errorStyle="stop">
      <formula1>masterdata!$R$2:$R$3</formula1>
    </dataValidation>
    <dataValidation sqref="X76" showDropDown="0" showInputMessage="0" showErrorMessage="1" allowBlank="0" type="list" errorStyle="stop">
      <formula1>masterdata!$T$2:$T$7</formula1>
    </dataValidation>
    <dataValidation sqref="Y76" showDropDown="0" showInputMessage="0" showErrorMessage="1" allowBlank="0" type="list" errorStyle="stop">
      <formula1>masterdata!$V$2:$V$54</formula1>
    </dataValidation>
    <dataValidation sqref="Z76" showDropDown="0" showInputMessage="0" showErrorMessage="1" allowBlank="0" type="list" errorStyle="stop">
      <formula1>masterdata!$X$2:$X$54</formula1>
    </dataValidation>
    <dataValidation sqref="AA76" showDropDown="0" showInputMessage="0" showErrorMessage="1" allowBlank="0" type="list" errorStyle="stop">
      <formula1>masterdata!$Z$2:$Z$54</formula1>
    </dataValidation>
    <dataValidation sqref="AB76" showDropDown="0" showInputMessage="0" showErrorMessage="1" allowBlank="0" type="list" errorStyle="stop">
      <formula1>masterdata!$AB$2:$AB$8</formula1>
    </dataValidation>
    <dataValidation sqref="AC76" showDropDown="0" showInputMessage="0" showErrorMessage="1" allowBlank="0" type="list" errorStyle="stop">
      <formula1>masterdata!$AD$2:$AD$10</formula1>
    </dataValidation>
    <dataValidation sqref="AD76" showDropDown="0" showInputMessage="0" showErrorMessage="1" allowBlank="0" type="list" errorStyle="stop">
      <formula1>masterdata!$AF$2:$AF$21</formula1>
    </dataValidation>
    <dataValidation sqref="AE76" showDropDown="0" showInputMessage="0" showErrorMessage="1" allowBlank="0" type="list" errorStyle="stop">
      <formula1>masterdata!$AH$2:$AH$5</formula1>
    </dataValidation>
    <dataValidation sqref="AN76" showDropDown="0" showInputMessage="0" showErrorMessage="1" allowBlank="0" type="list" errorStyle="stop">
      <formula1>masterdata!$AJ$2:$AJ$3</formula1>
    </dataValidation>
    <dataValidation sqref="AO76" showDropDown="0" showInputMessage="0" showErrorMessage="1" allowBlank="0" type="list" errorStyle="stop">
      <formula1>masterdata!$AL$2:$AL$10</formula1>
    </dataValidation>
    <dataValidation sqref="AP76" showDropDown="0" showInputMessage="0" showErrorMessage="1" allowBlank="0" type="list" errorStyle="stop">
      <formula1>masterdata!$AN$2:$AN$32</formula1>
    </dataValidation>
    <dataValidation sqref="AQ76" showDropDown="0" showInputMessage="0" showErrorMessage="1" allowBlank="0" type="list" errorStyle="stop">
      <formula1>masterdata!$AP$2:$AP$4</formula1>
    </dataValidation>
    <dataValidation sqref="AR76" showDropDown="0" showInputMessage="0" showErrorMessage="1" allowBlank="0" type="list" errorStyle="stop">
      <formula1>masterdata!$AR$2:$AR$3</formula1>
    </dataValidation>
    <dataValidation sqref="AS76" showDropDown="0" showInputMessage="0" showErrorMessage="1" allowBlank="0" type="list" errorStyle="stop">
      <formula1>masterdata!$AT$2:$AT$5</formula1>
    </dataValidation>
    <dataValidation sqref="AT76" showDropDown="0" showInputMessage="0" showErrorMessage="1" allowBlank="0" type="list" errorStyle="stop">
      <formula1>masterdata!$AV$2:$AV$6</formula1>
    </dataValidation>
    <dataValidation sqref="AU76" showDropDown="0" showInputMessage="0" showErrorMessage="1" allowBlank="0" type="list" errorStyle="stop">
      <formula1>masterdata!$AX$2:$AX$8</formula1>
    </dataValidation>
    <dataValidation sqref="AV76" showDropDown="0" showInputMessage="0" showErrorMessage="1" allowBlank="0" type="list" errorStyle="stop">
      <formula1>masterdata!$AZ$2:$AZ$8</formula1>
    </dataValidation>
    <dataValidation sqref="AW76" showDropDown="0" showInputMessage="0" showErrorMessage="1" allowBlank="0" type="list" errorStyle="stop">
      <formula1>masterdata!$BB$2:$BB$23</formula1>
    </dataValidation>
    <dataValidation sqref="AX76" showDropDown="0" showInputMessage="0" showErrorMessage="1" allowBlank="0" type="list" errorStyle="stop">
      <formula1>masterdata!$BD$2:$BD$2</formula1>
    </dataValidation>
    <dataValidation sqref="AY76" showDropDown="0" showInputMessage="0" showErrorMessage="1" allowBlank="0" type="list" errorStyle="stop">
      <formula1>masterdata!$BF$2:$BF$7</formula1>
    </dataValidation>
    <dataValidation sqref="AZ76" showDropDown="0" showInputMessage="0" showErrorMessage="1" allowBlank="0" type="list" errorStyle="stop">
      <formula1>masterdata!$BH$2:$BH$4</formula1>
    </dataValidation>
    <dataValidation sqref="F77" showDropDown="0" showInputMessage="0" showErrorMessage="1" allowBlank="0" type="list" errorStyle="stop">
      <formula1>masterdata!$B$2:$B$33734</formula1>
    </dataValidation>
    <dataValidation sqref="J77" showDropDown="0" showInputMessage="0" showErrorMessage="1" allowBlank="0" type="list" errorStyle="stop">
      <formula1>masterdata!$D$2:$D$250</formula1>
    </dataValidation>
    <dataValidation sqref="K77" showDropDown="0" showInputMessage="0" showErrorMessage="1" allowBlank="0" type="list" errorStyle="stop">
      <formula1>masterdata!$F$2:$F$250</formula1>
    </dataValidation>
    <dataValidation sqref="L77" showDropDown="0" showInputMessage="0" showErrorMessage="1" allowBlank="0" type="list" errorStyle="stop">
      <formula1>masterdata!$H$2:$H$250</formula1>
    </dataValidation>
    <dataValidation sqref="M77" showDropDown="0" showInputMessage="0" showErrorMessage="1" allowBlank="0" type="list" errorStyle="stop">
      <formula1>masterdata!$J$2:$J$250</formula1>
    </dataValidation>
    <dataValidation sqref="N77" showDropDown="0" showInputMessage="0" showErrorMessage="1" allowBlank="0" type="list" errorStyle="stop">
      <formula1>masterdata!$L$2:$L$250</formula1>
    </dataValidation>
    <dataValidation sqref="O77" showDropDown="0" showInputMessage="0" showErrorMessage="1" allowBlank="0" type="list" errorStyle="stop">
      <formula1>masterdata!$N$2:$N$2</formula1>
    </dataValidation>
    <dataValidation sqref="Q77" showDropDown="0" showInputMessage="0" showErrorMessage="1" allowBlank="0" type="list" errorStyle="stop">
      <formula1>masterdata!$P$2:$P$17</formula1>
    </dataValidation>
    <dataValidation sqref="R77" showDropDown="0" showInputMessage="0" showErrorMessage="1" allowBlank="0" type="list" errorStyle="stop">
      <formula1>masterdata!$R$2:$R$3</formula1>
    </dataValidation>
    <dataValidation sqref="X77" showDropDown="0" showInputMessage="0" showErrorMessage="1" allowBlank="0" type="list" errorStyle="stop">
      <formula1>masterdata!$T$2:$T$7</formula1>
    </dataValidation>
    <dataValidation sqref="Y77" showDropDown="0" showInputMessage="0" showErrorMessage="1" allowBlank="0" type="list" errorStyle="stop">
      <formula1>masterdata!$V$2:$V$54</formula1>
    </dataValidation>
    <dataValidation sqref="Z77" showDropDown="0" showInputMessage="0" showErrorMessage="1" allowBlank="0" type="list" errorStyle="stop">
      <formula1>masterdata!$X$2:$X$54</formula1>
    </dataValidation>
    <dataValidation sqref="AA77" showDropDown="0" showInputMessage="0" showErrorMessage="1" allowBlank="0" type="list" errorStyle="stop">
      <formula1>masterdata!$Z$2:$Z$54</formula1>
    </dataValidation>
    <dataValidation sqref="AB77" showDropDown="0" showInputMessage="0" showErrorMessage="1" allowBlank="0" type="list" errorStyle="stop">
      <formula1>masterdata!$AB$2:$AB$8</formula1>
    </dataValidation>
    <dataValidation sqref="AC77" showDropDown="0" showInputMessage="0" showErrorMessage="1" allowBlank="0" type="list" errorStyle="stop">
      <formula1>masterdata!$AD$2:$AD$10</formula1>
    </dataValidation>
    <dataValidation sqref="AD77" showDropDown="0" showInputMessage="0" showErrorMessage="1" allowBlank="0" type="list" errorStyle="stop">
      <formula1>masterdata!$AF$2:$AF$21</formula1>
    </dataValidation>
    <dataValidation sqref="AE77" showDropDown="0" showInputMessage="0" showErrorMessage="1" allowBlank="0" type="list" errorStyle="stop">
      <formula1>masterdata!$AH$2:$AH$5</formula1>
    </dataValidation>
    <dataValidation sqref="AN77" showDropDown="0" showInputMessage="0" showErrorMessage="1" allowBlank="0" type="list" errorStyle="stop">
      <formula1>masterdata!$AJ$2:$AJ$3</formula1>
    </dataValidation>
    <dataValidation sqref="AO77" showDropDown="0" showInputMessage="0" showErrorMessage="1" allowBlank="0" type="list" errorStyle="stop">
      <formula1>masterdata!$AL$2:$AL$10</formula1>
    </dataValidation>
    <dataValidation sqref="AP77" showDropDown="0" showInputMessage="0" showErrorMessage="1" allowBlank="0" type="list" errorStyle="stop">
      <formula1>masterdata!$AN$2:$AN$32</formula1>
    </dataValidation>
    <dataValidation sqref="AQ77" showDropDown="0" showInputMessage="0" showErrorMessage="1" allowBlank="0" type="list" errorStyle="stop">
      <formula1>masterdata!$AP$2:$AP$4</formula1>
    </dataValidation>
    <dataValidation sqref="AR77" showDropDown="0" showInputMessage="0" showErrorMessage="1" allowBlank="0" type="list" errorStyle="stop">
      <formula1>masterdata!$AR$2:$AR$3</formula1>
    </dataValidation>
    <dataValidation sqref="AS77" showDropDown="0" showInputMessage="0" showErrorMessage="1" allowBlank="0" type="list" errorStyle="stop">
      <formula1>masterdata!$AT$2:$AT$5</formula1>
    </dataValidation>
    <dataValidation sqref="AT77" showDropDown="0" showInputMessage="0" showErrorMessage="1" allowBlank="0" type="list" errorStyle="stop">
      <formula1>masterdata!$AV$2:$AV$6</formula1>
    </dataValidation>
    <dataValidation sqref="AU77" showDropDown="0" showInputMessage="0" showErrorMessage="1" allowBlank="0" type="list" errorStyle="stop">
      <formula1>masterdata!$AX$2:$AX$8</formula1>
    </dataValidation>
    <dataValidation sqref="AV77" showDropDown="0" showInputMessage="0" showErrorMessage="1" allowBlank="0" type="list" errorStyle="stop">
      <formula1>masterdata!$AZ$2:$AZ$8</formula1>
    </dataValidation>
    <dataValidation sqref="AW77" showDropDown="0" showInputMessage="0" showErrorMessage="1" allowBlank="0" type="list" errorStyle="stop">
      <formula1>masterdata!$BB$2:$BB$23</formula1>
    </dataValidation>
    <dataValidation sqref="AX77" showDropDown="0" showInputMessage="0" showErrorMessage="1" allowBlank="0" type="list" errorStyle="stop">
      <formula1>masterdata!$BD$2:$BD$2</formula1>
    </dataValidation>
    <dataValidation sqref="AY77" showDropDown="0" showInputMessage="0" showErrorMessage="1" allowBlank="0" type="list" errorStyle="stop">
      <formula1>masterdata!$BF$2:$BF$7</formula1>
    </dataValidation>
    <dataValidation sqref="AZ77" showDropDown="0" showInputMessage="0" showErrorMessage="1" allowBlank="0" type="list" errorStyle="stop">
      <formula1>masterdata!$BH$2:$BH$4</formula1>
    </dataValidation>
    <dataValidation sqref="F78" showDropDown="0" showInputMessage="0" showErrorMessage="1" allowBlank="0" type="list" errorStyle="stop">
      <formula1>masterdata!$B$2:$B$33734</formula1>
    </dataValidation>
    <dataValidation sqref="J78" showDropDown="0" showInputMessage="0" showErrorMessage="1" allowBlank="0" type="list" errorStyle="stop">
      <formula1>masterdata!$D$2:$D$250</formula1>
    </dataValidation>
    <dataValidation sqref="K78" showDropDown="0" showInputMessage="0" showErrorMessage="1" allowBlank="0" type="list" errorStyle="stop">
      <formula1>masterdata!$F$2:$F$250</formula1>
    </dataValidation>
    <dataValidation sqref="L78" showDropDown="0" showInputMessage="0" showErrorMessage="1" allowBlank="0" type="list" errorStyle="stop">
      <formula1>masterdata!$H$2:$H$250</formula1>
    </dataValidation>
    <dataValidation sqref="M78" showDropDown="0" showInputMessage="0" showErrorMessage="1" allowBlank="0" type="list" errorStyle="stop">
      <formula1>masterdata!$J$2:$J$250</formula1>
    </dataValidation>
    <dataValidation sqref="N78" showDropDown="0" showInputMessage="0" showErrorMessage="1" allowBlank="0" type="list" errorStyle="stop">
      <formula1>masterdata!$L$2:$L$250</formula1>
    </dataValidation>
    <dataValidation sqref="O78" showDropDown="0" showInputMessage="0" showErrorMessage="1" allowBlank="0" type="list" errorStyle="stop">
      <formula1>masterdata!$N$2:$N$2</formula1>
    </dataValidation>
    <dataValidation sqref="Q78" showDropDown="0" showInputMessage="0" showErrorMessage="1" allowBlank="0" type="list" errorStyle="stop">
      <formula1>masterdata!$P$2:$P$17</formula1>
    </dataValidation>
    <dataValidation sqref="R78" showDropDown="0" showInputMessage="0" showErrorMessage="1" allowBlank="0" type="list" errorStyle="stop">
      <formula1>masterdata!$R$2:$R$3</formula1>
    </dataValidation>
    <dataValidation sqref="X78" showDropDown="0" showInputMessage="0" showErrorMessage="1" allowBlank="0" type="list" errorStyle="stop">
      <formula1>masterdata!$T$2:$T$7</formula1>
    </dataValidation>
    <dataValidation sqref="Y78" showDropDown="0" showInputMessage="0" showErrorMessage="1" allowBlank="0" type="list" errorStyle="stop">
      <formula1>masterdata!$V$2:$V$54</formula1>
    </dataValidation>
    <dataValidation sqref="Z78" showDropDown="0" showInputMessage="0" showErrorMessage="1" allowBlank="0" type="list" errorStyle="stop">
      <formula1>masterdata!$X$2:$X$54</formula1>
    </dataValidation>
    <dataValidation sqref="AA78" showDropDown="0" showInputMessage="0" showErrorMessage="1" allowBlank="0" type="list" errorStyle="stop">
      <formula1>masterdata!$Z$2:$Z$54</formula1>
    </dataValidation>
    <dataValidation sqref="AB78" showDropDown="0" showInputMessage="0" showErrorMessage="1" allowBlank="0" type="list" errorStyle="stop">
      <formula1>masterdata!$AB$2:$AB$8</formula1>
    </dataValidation>
    <dataValidation sqref="AC78" showDropDown="0" showInputMessage="0" showErrorMessage="1" allowBlank="0" type="list" errorStyle="stop">
      <formula1>masterdata!$AD$2:$AD$10</formula1>
    </dataValidation>
    <dataValidation sqref="AD78" showDropDown="0" showInputMessage="0" showErrorMessage="1" allowBlank="0" type="list" errorStyle="stop">
      <formula1>masterdata!$AF$2:$AF$21</formula1>
    </dataValidation>
    <dataValidation sqref="AE78" showDropDown="0" showInputMessage="0" showErrorMessage="1" allowBlank="0" type="list" errorStyle="stop">
      <formula1>masterdata!$AH$2:$AH$5</formula1>
    </dataValidation>
    <dataValidation sqref="AN78" showDropDown="0" showInputMessage="0" showErrorMessage="1" allowBlank="0" type="list" errorStyle="stop">
      <formula1>masterdata!$AJ$2:$AJ$3</formula1>
    </dataValidation>
    <dataValidation sqref="AO78" showDropDown="0" showInputMessage="0" showErrorMessage="1" allowBlank="0" type="list" errorStyle="stop">
      <formula1>masterdata!$AL$2:$AL$10</formula1>
    </dataValidation>
    <dataValidation sqref="AP78" showDropDown="0" showInputMessage="0" showErrorMessage="1" allowBlank="0" type="list" errorStyle="stop">
      <formula1>masterdata!$AN$2:$AN$32</formula1>
    </dataValidation>
    <dataValidation sqref="AQ78" showDropDown="0" showInputMessage="0" showErrorMessage="1" allowBlank="0" type="list" errorStyle="stop">
      <formula1>masterdata!$AP$2:$AP$4</formula1>
    </dataValidation>
    <dataValidation sqref="AR78" showDropDown="0" showInputMessage="0" showErrorMessage="1" allowBlank="0" type="list" errorStyle="stop">
      <formula1>masterdata!$AR$2:$AR$3</formula1>
    </dataValidation>
    <dataValidation sqref="AS78" showDropDown="0" showInputMessage="0" showErrorMessage="1" allowBlank="0" type="list" errorStyle="stop">
      <formula1>masterdata!$AT$2:$AT$5</formula1>
    </dataValidation>
    <dataValidation sqref="AT78" showDropDown="0" showInputMessage="0" showErrorMessage="1" allowBlank="0" type="list" errorStyle="stop">
      <formula1>masterdata!$AV$2:$AV$6</formula1>
    </dataValidation>
    <dataValidation sqref="AU78" showDropDown="0" showInputMessage="0" showErrorMessage="1" allowBlank="0" type="list" errorStyle="stop">
      <formula1>masterdata!$AX$2:$AX$8</formula1>
    </dataValidation>
    <dataValidation sqref="AV78" showDropDown="0" showInputMessage="0" showErrorMessage="1" allowBlank="0" type="list" errorStyle="stop">
      <formula1>masterdata!$AZ$2:$AZ$8</formula1>
    </dataValidation>
    <dataValidation sqref="AW78" showDropDown="0" showInputMessage="0" showErrorMessage="1" allowBlank="0" type="list" errorStyle="stop">
      <formula1>masterdata!$BB$2:$BB$23</formula1>
    </dataValidation>
    <dataValidation sqref="AX78" showDropDown="0" showInputMessage="0" showErrorMessage="1" allowBlank="0" type="list" errorStyle="stop">
      <formula1>masterdata!$BD$2:$BD$2</formula1>
    </dataValidation>
    <dataValidation sqref="AY78" showDropDown="0" showInputMessage="0" showErrorMessage="1" allowBlank="0" type="list" errorStyle="stop">
      <formula1>masterdata!$BF$2:$BF$7</formula1>
    </dataValidation>
    <dataValidation sqref="AZ78" showDropDown="0" showInputMessage="0" showErrorMessage="1" allowBlank="0" type="list" errorStyle="stop">
      <formula1>masterdata!$BH$2:$BH$4</formula1>
    </dataValidation>
    <dataValidation sqref="F79" showDropDown="0" showInputMessage="0" showErrorMessage="1" allowBlank="0" type="list" errorStyle="stop">
      <formula1>masterdata!$B$2:$B$33734</formula1>
    </dataValidation>
    <dataValidation sqref="J79" showDropDown="0" showInputMessage="0" showErrorMessage="1" allowBlank="0" type="list" errorStyle="stop">
      <formula1>masterdata!$D$2:$D$250</formula1>
    </dataValidation>
    <dataValidation sqref="K79" showDropDown="0" showInputMessage="0" showErrorMessage="1" allowBlank="0" type="list" errorStyle="stop">
      <formula1>masterdata!$F$2:$F$250</formula1>
    </dataValidation>
    <dataValidation sqref="L79" showDropDown="0" showInputMessage="0" showErrorMessage="1" allowBlank="0" type="list" errorStyle="stop">
      <formula1>masterdata!$H$2:$H$250</formula1>
    </dataValidation>
    <dataValidation sqref="M79" showDropDown="0" showInputMessage="0" showErrorMessage="1" allowBlank="0" type="list" errorStyle="stop">
      <formula1>masterdata!$J$2:$J$250</formula1>
    </dataValidation>
    <dataValidation sqref="N79" showDropDown="0" showInputMessage="0" showErrorMessage="1" allowBlank="0" type="list" errorStyle="stop">
      <formula1>masterdata!$L$2:$L$250</formula1>
    </dataValidation>
    <dataValidation sqref="O79" showDropDown="0" showInputMessage="0" showErrorMessage="1" allowBlank="0" type="list" errorStyle="stop">
      <formula1>masterdata!$N$2:$N$2</formula1>
    </dataValidation>
    <dataValidation sqref="Q79" showDropDown="0" showInputMessage="0" showErrorMessage="1" allowBlank="0" type="list" errorStyle="stop">
      <formula1>masterdata!$P$2:$P$17</formula1>
    </dataValidation>
    <dataValidation sqref="R79" showDropDown="0" showInputMessage="0" showErrorMessage="1" allowBlank="0" type="list" errorStyle="stop">
      <formula1>masterdata!$R$2:$R$3</formula1>
    </dataValidation>
    <dataValidation sqref="X79" showDropDown="0" showInputMessage="0" showErrorMessage="1" allowBlank="0" type="list" errorStyle="stop">
      <formula1>masterdata!$T$2:$T$7</formula1>
    </dataValidation>
    <dataValidation sqref="Y79" showDropDown="0" showInputMessage="0" showErrorMessage="1" allowBlank="0" type="list" errorStyle="stop">
      <formula1>masterdata!$V$2:$V$54</formula1>
    </dataValidation>
    <dataValidation sqref="Z79" showDropDown="0" showInputMessage="0" showErrorMessage="1" allowBlank="0" type="list" errorStyle="stop">
      <formula1>masterdata!$X$2:$X$54</formula1>
    </dataValidation>
    <dataValidation sqref="AA79" showDropDown="0" showInputMessage="0" showErrorMessage="1" allowBlank="0" type="list" errorStyle="stop">
      <formula1>masterdata!$Z$2:$Z$54</formula1>
    </dataValidation>
    <dataValidation sqref="AB79" showDropDown="0" showInputMessage="0" showErrorMessage="1" allowBlank="0" type="list" errorStyle="stop">
      <formula1>masterdata!$AB$2:$AB$8</formula1>
    </dataValidation>
    <dataValidation sqref="AC79" showDropDown="0" showInputMessage="0" showErrorMessage="1" allowBlank="0" type="list" errorStyle="stop">
      <formula1>masterdata!$AD$2:$AD$10</formula1>
    </dataValidation>
    <dataValidation sqref="AD79" showDropDown="0" showInputMessage="0" showErrorMessage="1" allowBlank="0" type="list" errorStyle="stop">
      <formula1>masterdata!$AF$2:$AF$21</formula1>
    </dataValidation>
    <dataValidation sqref="AE79" showDropDown="0" showInputMessage="0" showErrorMessage="1" allowBlank="0" type="list" errorStyle="stop">
      <formula1>masterdata!$AH$2:$AH$5</formula1>
    </dataValidation>
    <dataValidation sqref="AN79" showDropDown="0" showInputMessage="0" showErrorMessage="1" allowBlank="0" type="list" errorStyle="stop">
      <formula1>masterdata!$AJ$2:$AJ$3</formula1>
    </dataValidation>
    <dataValidation sqref="AO79" showDropDown="0" showInputMessage="0" showErrorMessage="1" allowBlank="0" type="list" errorStyle="stop">
      <formula1>masterdata!$AL$2:$AL$10</formula1>
    </dataValidation>
    <dataValidation sqref="AP79" showDropDown="0" showInputMessage="0" showErrorMessage="1" allowBlank="0" type="list" errorStyle="stop">
      <formula1>masterdata!$AN$2:$AN$32</formula1>
    </dataValidation>
    <dataValidation sqref="AQ79" showDropDown="0" showInputMessage="0" showErrorMessage="1" allowBlank="0" type="list" errorStyle="stop">
      <formula1>masterdata!$AP$2:$AP$4</formula1>
    </dataValidation>
    <dataValidation sqref="AR79" showDropDown="0" showInputMessage="0" showErrorMessage="1" allowBlank="0" type="list" errorStyle="stop">
      <formula1>masterdata!$AR$2:$AR$3</formula1>
    </dataValidation>
    <dataValidation sqref="AS79" showDropDown="0" showInputMessage="0" showErrorMessage="1" allowBlank="0" type="list" errorStyle="stop">
      <formula1>masterdata!$AT$2:$AT$5</formula1>
    </dataValidation>
    <dataValidation sqref="AT79" showDropDown="0" showInputMessage="0" showErrorMessage="1" allowBlank="0" type="list" errorStyle="stop">
      <formula1>masterdata!$AV$2:$AV$6</formula1>
    </dataValidation>
    <dataValidation sqref="AU79" showDropDown="0" showInputMessage="0" showErrorMessage="1" allowBlank="0" type="list" errorStyle="stop">
      <formula1>masterdata!$AX$2:$AX$8</formula1>
    </dataValidation>
    <dataValidation sqref="AV79" showDropDown="0" showInputMessage="0" showErrorMessage="1" allowBlank="0" type="list" errorStyle="stop">
      <formula1>masterdata!$AZ$2:$AZ$8</formula1>
    </dataValidation>
    <dataValidation sqref="AW79" showDropDown="0" showInputMessage="0" showErrorMessage="1" allowBlank="0" type="list" errorStyle="stop">
      <formula1>masterdata!$BB$2:$BB$23</formula1>
    </dataValidation>
    <dataValidation sqref="AX79" showDropDown="0" showInputMessage="0" showErrorMessage="1" allowBlank="0" type="list" errorStyle="stop">
      <formula1>masterdata!$BD$2:$BD$2</formula1>
    </dataValidation>
    <dataValidation sqref="AY79" showDropDown="0" showInputMessage="0" showErrorMessage="1" allowBlank="0" type="list" errorStyle="stop">
      <formula1>masterdata!$BF$2:$BF$7</formula1>
    </dataValidation>
    <dataValidation sqref="AZ79" showDropDown="0" showInputMessage="0" showErrorMessage="1" allowBlank="0" type="list" errorStyle="stop">
      <formula1>masterdata!$BH$2:$BH$4</formula1>
    </dataValidation>
    <dataValidation sqref="F80" showDropDown="0" showInputMessage="0" showErrorMessage="1" allowBlank="0" type="list" errorStyle="stop">
      <formula1>masterdata!$B$2:$B$33734</formula1>
    </dataValidation>
    <dataValidation sqref="J80" showDropDown="0" showInputMessage="0" showErrorMessage="1" allowBlank="0" type="list" errorStyle="stop">
      <formula1>masterdata!$D$2:$D$250</formula1>
    </dataValidation>
    <dataValidation sqref="K80" showDropDown="0" showInputMessage="0" showErrorMessage="1" allowBlank="0" type="list" errorStyle="stop">
      <formula1>masterdata!$F$2:$F$250</formula1>
    </dataValidation>
    <dataValidation sqref="L80" showDropDown="0" showInputMessage="0" showErrorMessage="1" allowBlank="0" type="list" errorStyle="stop">
      <formula1>masterdata!$H$2:$H$250</formula1>
    </dataValidation>
    <dataValidation sqref="M80" showDropDown="0" showInputMessage="0" showErrorMessage="1" allowBlank="0" type="list" errorStyle="stop">
      <formula1>masterdata!$J$2:$J$250</formula1>
    </dataValidation>
    <dataValidation sqref="N80" showDropDown="0" showInputMessage="0" showErrorMessage="1" allowBlank="0" type="list" errorStyle="stop">
      <formula1>masterdata!$L$2:$L$250</formula1>
    </dataValidation>
    <dataValidation sqref="O80" showDropDown="0" showInputMessage="0" showErrorMessage="1" allowBlank="0" type="list" errorStyle="stop">
      <formula1>masterdata!$N$2:$N$2</formula1>
    </dataValidation>
    <dataValidation sqref="Q80" showDropDown="0" showInputMessage="0" showErrorMessage="1" allowBlank="0" type="list" errorStyle="stop">
      <formula1>masterdata!$P$2:$P$17</formula1>
    </dataValidation>
    <dataValidation sqref="R80" showDropDown="0" showInputMessage="0" showErrorMessage="1" allowBlank="0" type="list" errorStyle="stop">
      <formula1>masterdata!$R$2:$R$3</formula1>
    </dataValidation>
    <dataValidation sqref="X80" showDropDown="0" showInputMessage="0" showErrorMessage="1" allowBlank="0" type="list" errorStyle="stop">
      <formula1>masterdata!$T$2:$T$7</formula1>
    </dataValidation>
    <dataValidation sqref="Y80" showDropDown="0" showInputMessage="0" showErrorMessage="1" allowBlank="0" type="list" errorStyle="stop">
      <formula1>masterdata!$V$2:$V$54</formula1>
    </dataValidation>
    <dataValidation sqref="Z80" showDropDown="0" showInputMessage="0" showErrorMessage="1" allowBlank="0" type="list" errorStyle="stop">
      <formula1>masterdata!$X$2:$X$54</formula1>
    </dataValidation>
    <dataValidation sqref="AA80" showDropDown="0" showInputMessage="0" showErrorMessage="1" allowBlank="0" type="list" errorStyle="stop">
      <formula1>masterdata!$Z$2:$Z$54</formula1>
    </dataValidation>
    <dataValidation sqref="AB80" showDropDown="0" showInputMessage="0" showErrorMessage="1" allowBlank="0" type="list" errorStyle="stop">
      <formula1>masterdata!$AB$2:$AB$8</formula1>
    </dataValidation>
    <dataValidation sqref="AC80" showDropDown="0" showInputMessage="0" showErrorMessage="1" allowBlank="0" type="list" errorStyle="stop">
      <formula1>masterdata!$AD$2:$AD$10</formula1>
    </dataValidation>
    <dataValidation sqref="AD80" showDropDown="0" showInputMessage="0" showErrorMessage="1" allowBlank="0" type="list" errorStyle="stop">
      <formula1>masterdata!$AF$2:$AF$21</formula1>
    </dataValidation>
    <dataValidation sqref="AE80" showDropDown="0" showInputMessage="0" showErrorMessage="1" allowBlank="0" type="list" errorStyle="stop">
      <formula1>masterdata!$AH$2:$AH$5</formula1>
    </dataValidation>
    <dataValidation sqref="AN80" showDropDown="0" showInputMessage="0" showErrorMessage="1" allowBlank="0" type="list" errorStyle="stop">
      <formula1>masterdata!$AJ$2:$AJ$3</formula1>
    </dataValidation>
    <dataValidation sqref="AO80" showDropDown="0" showInputMessage="0" showErrorMessage="1" allowBlank="0" type="list" errorStyle="stop">
      <formula1>masterdata!$AL$2:$AL$10</formula1>
    </dataValidation>
    <dataValidation sqref="AP80" showDropDown="0" showInputMessage="0" showErrorMessage="1" allowBlank="0" type="list" errorStyle="stop">
      <formula1>masterdata!$AN$2:$AN$32</formula1>
    </dataValidation>
    <dataValidation sqref="AQ80" showDropDown="0" showInputMessage="0" showErrorMessage="1" allowBlank="0" type="list" errorStyle="stop">
      <formula1>masterdata!$AP$2:$AP$4</formula1>
    </dataValidation>
    <dataValidation sqref="AR80" showDropDown="0" showInputMessage="0" showErrorMessage="1" allowBlank="0" type="list" errorStyle="stop">
      <formula1>masterdata!$AR$2:$AR$3</formula1>
    </dataValidation>
    <dataValidation sqref="AS80" showDropDown="0" showInputMessage="0" showErrorMessage="1" allowBlank="0" type="list" errorStyle="stop">
      <formula1>masterdata!$AT$2:$AT$5</formula1>
    </dataValidation>
    <dataValidation sqref="AT80" showDropDown="0" showInputMessage="0" showErrorMessage="1" allowBlank="0" type="list" errorStyle="stop">
      <formula1>masterdata!$AV$2:$AV$6</formula1>
    </dataValidation>
    <dataValidation sqref="AU80" showDropDown="0" showInputMessage="0" showErrorMessage="1" allowBlank="0" type="list" errorStyle="stop">
      <formula1>masterdata!$AX$2:$AX$8</formula1>
    </dataValidation>
    <dataValidation sqref="AV80" showDropDown="0" showInputMessage="0" showErrorMessage="1" allowBlank="0" type="list" errorStyle="stop">
      <formula1>masterdata!$AZ$2:$AZ$8</formula1>
    </dataValidation>
    <dataValidation sqref="AW80" showDropDown="0" showInputMessage="0" showErrorMessage="1" allowBlank="0" type="list" errorStyle="stop">
      <formula1>masterdata!$BB$2:$BB$23</formula1>
    </dataValidation>
    <dataValidation sqref="AX80" showDropDown="0" showInputMessage="0" showErrorMessage="1" allowBlank="0" type="list" errorStyle="stop">
      <formula1>masterdata!$BD$2:$BD$2</formula1>
    </dataValidation>
    <dataValidation sqref="AY80" showDropDown="0" showInputMessage="0" showErrorMessage="1" allowBlank="0" type="list" errorStyle="stop">
      <formula1>masterdata!$BF$2:$BF$7</formula1>
    </dataValidation>
    <dataValidation sqref="AZ80" showDropDown="0" showInputMessage="0" showErrorMessage="1" allowBlank="0" type="list" errorStyle="stop">
      <formula1>masterdata!$BH$2:$BH$4</formula1>
    </dataValidation>
    <dataValidation sqref="F81" showDropDown="0" showInputMessage="0" showErrorMessage="1" allowBlank="0" type="list" errorStyle="stop">
      <formula1>masterdata!$B$2:$B$33734</formula1>
    </dataValidation>
    <dataValidation sqref="J81" showDropDown="0" showInputMessage="0" showErrorMessage="1" allowBlank="0" type="list" errorStyle="stop">
      <formula1>masterdata!$D$2:$D$250</formula1>
    </dataValidation>
    <dataValidation sqref="K81" showDropDown="0" showInputMessage="0" showErrorMessage="1" allowBlank="0" type="list" errorStyle="stop">
      <formula1>masterdata!$F$2:$F$250</formula1>
    </dataValidation>
    <dataValidation sqref="L81" showDropDown="0" showInputMessage="0" showErrorMessage="1" allowBlank="0" type="list" errorStyle="stop">
      <formula1>masterdata!$H$2:$H$250</formula1>
    </dataValidation>
    <dataValidation sqref="M81" showDropDown="0" showInputMessage="0" showErrorMessage="1" allowBlank="0" type="list" errorStyle="stop">
      <formula1>masterdata!$J$2:$J$250</formula1>
    </dataValidation>
    <dataValidation sqref="N81" showDropDown="0" showInputMessage="0" showErrorMessage="1" allowBlank="0" type="list" errorStyle="stop">
      <formula1>masterdata!$L$2:$L$250</formula1>
    </dataValidation>
    <dataValidation sqref="O81" showDropDown="0" showInputMessage="0" showErrorMessage="1" allowBlank="0" type="list" errorStyle="stop">
      <formula1>masterdata!$N$2:$N$2</formula1>
    </dataValidation>
    <dataValidation sqref="Q81" showDropDown="0" showInputMessage="0" showErrorMessage="1" allowBlank="0" type="list" errorStyle="stop">
      <formula1>masterdata!$P$2:$P$17</formula1>
    </dataValidation>
    <dataValidation sqref="R81" showDropDown="0" showInputMessage="0" showErrorMessage="1" allowBlank="0" type="list" errorStyle="stop">
      <formula1>masterdata!$R$2:$R$3</formula1>
    </dataValidation>
    <dataValidation sqref="X81" showDropDown="0" showInputMessage="0" showErrorMessage="1" allowBlank="0" type="list" errorStyle="stop">
      <formula1>masterdata!$T$2:$T$7</formula1>
    </dataValidation>
    <dataValidation sqref="Y81" showDropDown="0" showInputMessage="0" showErrorMessage="1" allowBlank="0" type="list" errorStyle="stop">
      <formula1>masterdata!$V$2:$V$54</formula1>
    </dataValidation>
    <dataValidation sqref="Z81" showDropDown="0" showInputMessage="0" showErrorMessage="1" allowBlank="0" type="list" errorStyle="stop">
      <formula1>masterdata!$X$2:$X$54</formula1>
    </dataValidation>
    <dataValidation sqref="AA81" showDropDown="0" showInputMessage="0" showErrorMessage="1" allowBlank="0" type="list" errorStyle="stop">
      <formula1>masterdata!$Z$2:$Z$54</formula1>
    </dataValidation>
    <dataValidation sqref="AB81" showDropDown="0" showInputMessage="0" showErrorMessage="1" allowBlank="0" type="list" errorStyle="stop">
      <formula1>masterdata!$AB$2:$AB$8</formula1>
    </dataValidation>
    <dataValidation sqref="AC81" showDropDown="0" showInputMessage="0" showErrorMessage="1" allowBlank="0" type="list" errorStyle="stop">
      <formula1>masterdata!$AD$2:$AD$10</formula1>
    </dataValidation>
    <dataValidation sqref="AD81" showDropDown="0" showInputMessage="0" showErrorMessage="1" allowBlank="0" type="list" errorStyle="stop">
      <formula1>masterdata!$AF$2:$AF$21</formula1>
    </dataValidation>
    <dataValidation sqref="AE81" showDropDown="0" showInputMessage="0" showErrorMessage="1" allowBlank="0" type="list" errorStyle="stop">
      <formula1>masterdata!$AH$2:$AH$5</formula1>
    </dataValidation>
    <dataValidation sqref="AN81" showDropDown="0" showInputMessage="0" showErrorMessage="1" allowBlank="0" type="list" errorStyle="stop">
      <formula1>masterdata!$AJ$2:$AJ$3</formula1>
    </dataValidation>
    <dataValidation sqref="AO81" showDropDown="0" showInputMessage="0" showErrorMessage="1" allowBlank="0" type="list" errorStyle="stop">
      <formula1>masterdata!$AL$2:$AL$10</formula1>
    </dataValidation>
    <dataValidation sqref="AP81" showDropDown="0" showInputMessage="0" showErrorMessage="1" allowBlank="0" type="list" errorStyle="stop">
      <formula1>masterdata!$AN$2:$AN$32</formula1>
    </dataValidation>
    <dataValidation sqref="AQ81" showDropDown="0" showInputMessage="0" showErrorMessage="1" allowBlank="0" type="list" errorStyle="stop">
      <formula1>masterdata!$AP$2:$AP$4</formula1>
    </dataValidation>
    <dataValidation sqref="AR81" showDropDown="0" showInputMessage="0" showErrorMessage="1" allowBlank="0" type="list" errorStyle="stop">
      <formula1>masterdata!$AR$2:$AR$3</formula1>
    </dataValidation>
    <dataValidation sqref="AS81" showDropDown="0" showInputMessage="0" showErrorMessage="1" allowBlank="0" type="list" errorStyle="stop">
      <formula1>masterdata!$AT$2:$AT$5</formula1>
    </dataValidation>
    <dataValidation sqref="AT81" showDropDown="0" showInputMessage="0" showErrorMessage="1" allowBlank="0" type="list" errorStyle="stop">
      <formula1>masterdata!$AV$2:$AV$6</formula1>
    </dataValidation>
    <dataValidation sqref="AU81" showDropDown="0" showInputMessage="0" showErrorMessage="1" allowBlank="0" type="list" errorStyle="stop">
      <formula1>masterdata!$AX$2:$AX$8</formula1>
    </dataValidation>
    <dataValidation sqref="AV81" showDropDown="0" showInputMessage="0" showErrorMessage="1" allowBlank="0" type="list" errorStyle="stop">
      <formula1>masterdata!$AZ$2:$AZ$8</formula1>
    </dataValidation>
    <dataValidation sqref="AW81" showDropDown="0" showInputMessage="0" showErrorMessage="1" allowBlank="0" type="list" errorStyle="stop">
      <formula1>masterdata!$BB$2:$BB$23</formula1>
    </dataValidation>
    <dataValidation sqref="AX81" showDropDown="0" showInputMessage="0" showErrorMessage="1" allowBlank="0" type="list" errorStyle="stop">
      <formula1>masterdata!$BD$2:$BD$2</formula1>
    </dataValidation>
    <dataValidation sqref="AY81" showDropDown="0" showInputMessage="0" showErrorMessage="1" allowBlank="0" type="list" errorStyle="stop">
      <formula1>masterdata!$BF$2:$BF$7</formula1>
    </dataValidation>
    <dataValidation sqref="AZ81" showDropDown="0" showInputMessage="0" showErrorMessage="1" allowBlank="0" type="list" errorStyle="stop">
      <formula1>masterdata!$BH$2:$BH$4</formula1>
    </dataValidation>
    <dataValidation sqref="F82" showDropDown="0" showInputMessage="0" showErrorMessage="1" allowBlank="0" type="list" errorStyle="stop">
      <formula1>masterdata!$B$2:$B$33734</formula1>
    </dataValidation>
    <dataValidation sqref="J82" showDropDown="0" showInputMessage="0" showErrorMessage="1" allowBlank="0" type="list" errorStyle="stop">
      <formula1>masterdata!$D$2:$D$250</formula1>
    </dataValidation>
    <dataValidation sqref="K82" showDropDown="0" showInputMessage="0" showErrorMessage="1" allowBlank="0" type="list" errorStyle="stop">
      <formula1>masterdata!$F$2:$F$250</formula1>
    </dataValidation>
    <dataValidation sqref="L82" showDropDown="0" showInputMessage="0" showErrorMessage="1" allowBlank="0" type="list" errorStyle="stop">
      <formula1>masterdata!$H$2:$H$250</formula1>
    </dataValidation>
    <dataValidation sqref="M82" showDropDown="0" showInputMessage="0" showErrorMessage="1" allowBlank="0" type="list" errorStyle="stop">
      <formula1>masterdata!$J$2:$J$250</formula1>
    </dataValidation>
    <dataValidation sqref="N82" showDropDown="0" showInputMessage="0" showErrorMessage="1" allowBlank="0" type="list" errorStyle="stop">
      <formula1>masterdata!$L$2:$L$250</formula1>
    </dataValidation>
    <dataValidation sqref="O82" showDropDown="0" showInputMessage="0" showErrorMessage="1" allowBlank="0" type="list" errorStyle="stop">
      <formula1>masterdata!$N$2:$N$2</formula1>
    </dataValidation>
    <dataValidation sqref="Q82" showDropDown="0" showInputMessage="0" showErrorMessage="1" allowBlank="0" type="list" errorStyle="stop">
      <formula1>masterdata!$P$2:$P$17</formula1>
    </dataValidation>
    <dataValidation sqref="R82" showDropDown="0" showInputMessage="0" showErrorMessage="1" allowBlank="0" type="list" errorStyle="stop">
      <formula1>masterdata!$R$2:$R$3</formula1>
    </dataValidation>
    <dataValidation sqref="X82" showDropDown="0" showInputMessage="0" showErrorMessage="1" allowBlank="0" type="list" errorStyle="stop">
      <formula1>masterdata!$T$2:$T$7</formula1>
    </dataValidation>
    <dataValidation sqref="Y82" showDropDown="0" showInputMessage="0" showErrorMessage="1" allowBlank="0" type="list" errorStyle="stop">
      <formula1>masterdata!$V$2:$V$54</formula1>
    </dataValidation>
    <dataValidation sqref="Z82" showDropDown="0" showInputMessage="0" showErrorMessage="1" allowBlank="0" type="list" errorStyle="stop">
      <formula1>masterdata!$X$2:$X$54</formula1>
    </dataValidation>
    <dataValidation sqref="AA82" showDropDown="0" showInputMessage="0" showErrorMessage="1" allowBlank="0" type="list" errorStyle="stop">
      <formula1>masterdata!$Z$2:$Z$54</formula1>
    </dataValidation>
    <dataValidation sqref="AB82" showDropDown="0" showInputMessage="0" showErrorMessage="1" allowBlank="0" type="list" errorStyle="stop">
      <formula1>masterdata!$AB$2:$AB$8</formula1>
    </dataValidation>
    <dataValidation sqref="AC82" showDropDown="0" showInputMessage="0" showErrorMessage="1" allowBlank="0" type="list" errorStyle="stop">
      <formula1>masterdata!$AD$2:$AD$10</formula1>
    </dataValidation>
    <dataValidation sqref="AD82" showDropDown="0" showInputMessage="0" showErrorMessage="1" allowBlank="0" type="list" errorStyle="stop">
      <formula1>masterdata!$AF$2:$AF$21</formula1>
    </dataValidation>
    <dataValidation sqref="AE82" showDropDown="0" showInputMessage="0" showErrorMessage="1" allowBlank="0" type="list" errorStyle="stop">
      <formula1>masterdata!$AH$2:$AH$5</formula1>
    </dataValidation>
    <dataValidation sqref="AN82" showDropDown="0" showInputMessage="0" showErrorMessage="1" allowBlank="0" type="list" errorStyle="stop">
      <formula1>masterdata!$AJ$2:$AJ$3</formula1>
    </dataValidation>
    <dataValidation sqref="AO82" showDropDown="0" showInputMessage="0" showErrorMessage="1" allowBlank="0" type="list" errorStyle="stop">
      <formula1>masterdata!$AL$2:$AL$10</formula1>
    </dataValidation>
    <dataValidation sqref="AP82" showDropDown="0" showInputMessage="0" showErrorMessage="1" allowBlank="0" type="list" errorStyle="stop">
      <formula1>masterdata!$AN$2:$AN$32</formula1>
    </dataValidation>
    <dataValidation sqref="AQ82" showDropDown="0" showInputMessage="0" showErrorMessage="1" allowBlank="0" type="list" errorStyle="stop">
      <formula1>masterdata!$AP$2:$AP$4</formula1>
    </dataValidation>
    <dataValidation sqref="AR82" showDropDown="0" showInputMessage="0" showErrorMessage="1" allowBlank="0" type="list" errorStyle="stop">
      <formula1>masterdata!$AR$2:$AR$3</formula1>
    </dataValidation>
    <dataValidation sqref="AS82" showDropDown="0" showInputMessage="0" showErrorMessage="1" allowBlank="0" type="list" errorStyle="stop">
      <formula1>masterdata!$AT$2:$AT$5</formula1>
    </dataValidation>
    <dataValidation sqref="AT82" showDropDown="0" showInputMessage="0" showErrorMessage="1" allowBlank="0" type="list" errorStyle="stop">
      <formula1>masterdata!$AV$2:$AV$6</formula1>
    </dataValidation>
    <dataValidation sqref="AU82" showDropDown="0" showInputMessage="0" showErrorMessage="1" allowBlank="0" type="list" errorStyle="stop">
      <formula1>masterdata!$AX$2:$AX$8</formula1>
    </dataValidation>
    <dataValidation sqref="AV82" showDropDown="0" showInputMessage="0" showErrorMessage="1" allowBlank="0" type="list" errorStyle="stop">
      <formula1>masterdata!$AZ$2:$AZ$8</formula1>
    </dataValidation>
    <dataValidation sqref="AW82" showDropDown="0" showInputMessage="0" showErrorMessage="1" allowBlank="0" type="list" errorStyle="stop">
      <formula1>masterdata!$BB$2:$BB$23</formula1>
    </dataValidation>
    <dataValidation sqref="AX82" showDropDown="0" showInputMessage="0" showErrorMessage="1" allowBlank="0" type="list" errorStyle="stop">
      <formula1>masterdata!$BD$2:$BD$2</formula1>
    </dataValidation>
    <dataValidation sqref="AY82" showDropDown="0" showInputMessage="0" showErrorMessage="1" allowBlank="0" type="list" errorStyle="stop">
      <formula1>masterdata!$BF$2:$BF$7</formula1>
    </dataValidation>
    <dataValidation sqref="AZ82" showDropDown="0" showInputMessage="0" showErrorMessage="1" allowBlank="0" type="list" errorStyle="stop">
      <formula1>masterdata!$BH$2:$BH$4</formula1>
    </dataValidation>
    <dataValidation sqref="F83" showDropDown="0" showInputMessage="0" showErrorMessage="1" allowBlank="0" type="list" errorStyle="stop">
      <formula1>masterdata!$B$2:$B$33734</formula1>
    </dataValidation>
    <dataValidation sqref="J83" showDropDown="0" showInputMessage="0" showErrorMessage="1" allowBlank="0" type="list" errorStyle="stop">
      <formula1>masterdata!$D$2:$D$250</formula1>
    </dataValidation>
    <dataValidation sqref="K83" showDropDown="0" showInputMessage="0" showErrorMessage="1" allowBlank="0" type="list" errorStyle="stop">
      <formula1>masterdata!$F$2:$F$250</formula1>
    </dataValidation>
    <dataValidation sqref="L83" showDropDown="0" showInputMessage="0" showErrorMessage="1" allowBlank="0" type="list" errorStyle="stop">
      <formula1>masterdata!$H$2:$H$250</formula1>
    </dataValidation>
    <dataValidation sqref="M83" showDropDown="0" showInputMessage="0" showErrorMessage="1" allowBlank="0" type="list" errorStyle="stop">
      <formula1>masterdata!$J$2:$J$250</formula1>
    </dataValidation>
    <dataValidation sqref="N83" showDropDown="0" showInputMessage="0" showErrorMessage="1" allowBlank="0" type="list" errorStyle="stop">
      <formula1>masterdata!$L$2:$L$250</formula1>
    </dataValidation>
    <dataValidation sqref="O83" showDropDown="0" showInputMessage="0" showErrorMessage="1" allowBlank="0" type="list" errorStyle="stop">
      <formula1>masterdata!$N$2:$N$2</formula1>
    </dataValidation>
    <dataValidation sqref="Q83" showDropDown="0" showInputMessage="0" showErrorMessage="1" allowBlank="0" type="list" errorStyle="stop">
      <formula1>masterdata!$P$2:$P$17</formula1>
    </dataValidation>
    <dataValidation sqref="R83" showDropDown="0" showInputMessage="0" showErrorMessage="1" allowBlank="0" type="list" errorStyle="stop">
      <formula1>masterdata!$R$2:$R$3</formula1>
    </dataValidation>
    <dataValidation sqref="X83" showDropDown="0" showInputMessage="0" showErrorMessage="1" allowBlank="0" type="list" errorStyle="stop">
      <formula1>masterdata!$T$2:$T$7</formula1>
    </dataValidation>
    <dataValidation sqref="Y83" showDropDown="0" showInputMessage="0" showErrorMessage="1" allowBlank="0" type="list" errorStyle="stop">
      <formula1>masterdata!$V$2:$V$54</formula1>
    </dataValidation>
    <dataValidation sqref="Z83" showDropDown="0" showInputMessage="0" showErrorMessage="1" allowBlank="0" type="list" errorStyle="stop">
      <formula1>masterdata!$X$2:$X$54</formula1>
    </dataValidation>
    <dataValidation sqref="AA83" showDropDown="0" showInputMessage="0" showErrorMessage="1" allowBlank="0" type="list" errorStyle="stop">
      <formula1>masterdata!$Z$2:$Z$54</formula1>
    </dataValidation>
    <dataValidation sqref="AB83" showDropDown="0" showInputMessage="0" showErrorMessage="1" allowBlank="0" type="list" errorStyle="stop">
      <formula1>masterdata!$AB$2:$AB$8</formula1>
    </dataValidation>
    <dataValidation sqref="AC83" showDropDown="0" showInputMessage="0" showErrorMessage="1" allowBlank="0" type="list" errorStyle="stop">
      <formula1>masterdata!$AD$2:$AD$10</formula1>
    </dataValidation>
    <dataValidation sqref="AD83" showDropDown="0" showInputMessage="0" showErrorMessage="1" allowBlank="0" type="list" errorStyle="stop">
      <formula1>masterdata!$AF$2:$AF$21</formula1>
    </dataValidation>
    <dataValidation sqref="AE83" showDropDown="0" showInputMessage="0" showErrorMessage="1" allowBlank="0" type="list" errorStyle="stop">
      <formula1>masterdata!$AH$2:$AH$5</formula1>
    </dataValidation>
    <dataValidation sqref="AN83" showDropDown="0" showInputMessage="0" showErrorMessage="1" allowBlank="0" type="list" errorStyle="stop">
      <formula1>masterdata!$AJ$2:$AJ$3</formula1>
    </dataValidation>
    <dataValidation sqref="AO83" showDropDown="0" showInputMessage="0" showErrorMessage="1" allowBlank="0" type="list" errorStyle="stop">
      <formula1>masterdata!$AL$2:$AL$10</formula1>
    </dataValidation>
    <dataValidation sqref="AP83" showDropDown="0" showInputMessage="0" showErrorMessage="1" allowBlank="0" type="list" errorStyle="stop">
      <formula1>masterdata!$AN$2:$AN$32</formula1>
    </dataValidation>
    <dataValidation sqref="AQ83" showDropDown="0" showInputMessage="0" showErrorMessage="1" allowBlank="0" type="list" errorStyle="stop">
      <formula1>masterdata!$AP$2:$AP$4</formula1>
    </dataValidation>
    <dataValidation sqref="AR83" showDropDown="0" showInputMessage="0" showErrorMessage="1" allowBlank="0" type="list" errorStyle="stop">
      <formula1>masterdata!$AR$2:$AR$3</formula1>
    </dataValidation>
    <dataValidation sqref="AS83" showDropDown="0" showInputMessage="0" showErrorMessage="1" allowBlank="0" type="list" errorStyle="stop">
      <formula1>masterdata!$AT$2:$AT$5</formula1>
    </dataValidation>
    <dataValidation sqref="AT83" showDropDown="0" showInputMessage="0" showErrorMessage="1" allowBlank="0" type="list" errorStyle="stop">
      <formula1>masterdata!$AV$2:$AV$6</formula1>
    </dataValidation>
    <dataValidation sqref="AU83" showDropDown="0" showInputMessage="0" showErrorMessage="1" allowBlank="0" type="list" errorStyle="stop">
      <formula1>masterdata!$AX$2:$AX$8</formula1>
    </dataValidation>
    <dataValidation sqref="AV83" showDropDown="0" showInputMessage="0" showErrorMessage="1" allowBlank="0" type="list" errorStyle="stop">
      <formula1>masterdata!$AZ$2:$AZ$8</formula1>
    </dataValidation>
    <dataValidation sqref="AW83" showDropDown="0" showInputMessage="0" showErrorMessage="1" allowBlank="0" type="list" errorStyle="stop">
      <formula1>masterdata!$BB$2:$BB$23</formula1>
    </dataValidation>
    <dataValidation sqref="AX83" showDropDown="0" showInputMessage="0" showErrorMessage="1" allowBlank="0" type="list" errorStyle="stop">
      <formula1>masterdata!$BD$2:$BD$2</formula1>
    </dataValidation>
    <dataValidation sqref="AY83" showDropDown="0" showInputMessage="0" showErrorMessage="1" allowBlank="0" type="list" errorStyle="stop">
      <formula1>masterdata!$BF$2:$BF$7</formula1>
    </dataValidation>
    <dataValidation sqref="AZ83" showDropDown="0" showInputMessage="0" showErrorMessage="1" allowBlank="0" type="list" errorStyle="stop">
      <formula1>masterdata!$BH$2:$BH$4</formula1>
    </dataValidation>
    <dataValidation sqref="F84" showDropDown="0" showInputMessage="0" showErrorMessage="1" allowBlank="0" type="list" errorStyle="stop">
      <formula1>masterdata!$B$2:$B$33734</formula1>
    </dataValidation>
    <dataValidation sqref="J84" showDropDown="0" showInputMessage="0" showErrorMessage="1" allowBlank="0" type="list" errorStyle="stop">
      <formula1>masterdata!$D$2:$D$250</formula1>
    </dataValidation>
    <dataValidation sqref="K84" showDropDown="0" showInputMessage="0" showErrorMessage="1" allowBlank="0" type="list" errorStyle="stop">
      <formula1>masterdata!$F$2:$F$250</formula1>
    </dataValidation>
    <dataValidation sqref="L84" showDropDown="0" showInputMessage="0" showErrorMessage="1" allowBlank="0" type="list" errorStyle="stop">
      <formula1>masterdata!$H$2:$H$250</formula1>
    </dataValidation>
    <dataValidation sqref="M84" showDropDown="0" showInputMessage="0" showErrorMessage="1" allowBlank="0" type="list" errorStyle="stop">
      <formula1>masterdata!$J$2:$J$250</formula1>
    </dataValidation>
    <dataValidation sqref="N84" showDropDown="0" showInputMessage="0" showErrorMessage="1" allowBlank="0" type="list" errorStyle="stop">
      <formula1>masterdata!$L$2:$L$250</formula1>
    </dataValidation>
    <dataValidation sqref="O84" showDropDown="0" showInputMessage="0" showErrorMessage="1" allowBlank="0" type="list" errorStyle="stop">
      <formula1>masterdata!$N$2:$N$2</formula1>
    </dataValidation>
    <dataValidation sqref="Q84" showDropDown="0" showInputMessage="0" showErrorMessage="1" allowBlank="0" type="list" errorStyle="stop">
      <formula1>masterdata!$P$2:$P$17</formula1>
    </dataValidation>
    <dataValidation sqref="R84" showDropDown="0" showInputMessage="0" showErrorMessage="1" allowBlank="0" type="list" errorStyle="stop">
      <formula1>masterdata!$R$2:$R$3</formula1>
    </dataValidation>
    <dataValidation sqref="X84" showDropDown="0" showInputMessage="0" showErrorMessage="1" allowBlank="0" type="list" errorStyle="stop">
      <formula1>masterdata!$T$2:$T$7</formula1>
    </dataValidation>
    <dataValidation sqref="Y84" showDropDown="0" showInputMessage="0" showErrorMessage="1" allowBlank="0" type="list" errorStyle="stop">
      <formula1>masterdata!$V$2:$V$54</formula1>
    </dataValidation>
    <dataValidation sqref="Z84" showDropDown="0" showInputMessage="0" showErrorMessage="1" allowBlank="0" type="list" errorStyle="stop">
      <formula1>masterdata!$X$2:$X$54</formula1>
    </dataValidation>
    <dataValidation sqref="AA84" showDropDown="0" showInputMessage="0" showErrorMessage="1" allowBlank="0" type="list" errorStyle="stop">
      <formula1>masterdata!$Z$2:$Z$54</formula1>
    </dataValidation>
    <dataValidation sqref="AB84" showDropDown="0" showInputMessage="0" showErrorMessage="1" allowBlank="0" type="list" errorStyle="stop">
      <formula1>masterdata!$AB$2:$AB$8</formula1>
    </dataValidation>
    <dataValidation sqref="AC84" showDropDown="0" showInputMessage="0" showErrorMessage="1" allowBlank="0" type="list" errorStyle="stop">
      <formula1>masterdata!$AD$2:$AD$10</formula1>
    </dataValidation>
    <dataValidation sqref="AD84" showDropDown="0" showInputMessage="0" showErrorMessage="1" allowBlank="0" type="list" errorStyle="stop">
      <formula1>masterdata!$AF$2:$AF$21</formula1>
    </dataValidation>
    <dataValidation sqref="AE84" showDropDown="0" showInputMessage="0" showErrorMessage="1" allowBlank="0" type="list" errorStyle="stop">
      <formula1>masterdata!$AH$2:$AH$5</formula1>
    </dataValidation>
    <dataValidation sqref="AN84" showDropDown="0" showInputMessage="0" showErrorMessage="1" allowBlank="0" type="list" errorStyle="stop">
      <formula1>masterdata!$AJ$2:$AJ$3</formula1>
    </dataValidation>
    <dataValidation sqref="AO84" showDropDown="0" showInputMessage="0" showErrorMessage="1" allowBlank="0" type="list" errorStyle="stop">
      <formula1>masterdata!$AL$2:$AL$10</formula1>
    </dataValidation>
    <dataValidation sqref="AP84" showDropDown="0" showInputMessage="0" showErrorMessage="1" allowBlank="0" type="list" errorStyle="stop">
      <formula1>masterdata!$AN$2:$AN$32</formula1>
    </dataValidation>
    <dataValidation sqref="AQ84" showDropDown="0" showInputMessage="0" showErrorMessage="1" allowBlank="0" type="list" errorStyle="stop">
      <formula1>masterdata!$AP$2:$AP$4</formula1>
    </dataValidation>
    <dataValidation sqref="AR84" showDropDown="0" showInputMessage="0" showErrorMessage="1" allowBlank="0" type="list" errorStyle="stop">
      <formula1>masterdata!$AR$2:$AR$3</formula1>
    </dataValidation>
    <dataValidation sqref="AS84" showDropDown="0" showInputMessage="0" showErrorMessage="1" allowBlank="0" type="list" errorStyle="stop">
      <formula1>masterdata!$AT$2:$AT$5</formula1>
    </dataValidation>
    <dataValidation sqref="AT84" showDropDown="0" showInputMessage="0" showErrorMessage="1" allowBlank="0" type="list" errorStyle="stop">
      <formula1>masterdata!$AV$2:$AV$6</formula1>
    </dataValidation>
    <dataValidation sqref="AU84" showDropDown="0" showInputMessage="0" showErrorMessage="1" allowBlank="0" type="list" errorStyle="stop">
      <formula1>masterdata!$AX$2:$AX$8</formula1>
    </dataValidation>
    <dataValidation sqref="AV84" showDropDown="0" showInputMessage="0" showErrorMessage="1" allowBlank="0" type="list" errorStyle="stop">
      <formula1>masterdata!$AZ$2:$AZ$8</formula1>
    </dataValidation>
    <dataValidation sqref="AW84" showDropDown="0" showInputMessage="0" showErrorMessage="1" allowBlank="0" type="list" errorStyle="stop">
      <formula1>masterdata!$BB$2:$BB$23</formula1>
    </dataValidation>
    <dataValidation sqref="AX84" showDropDown="0" showInputMessage="0" showErrorMessage="1" allowBlank="0" type="list" errorStyle="stop">
      <formula1>masterdata!$BD$2:$BD$2</formula1>
    </dataValidation>
    <dataValidation sqref="AY84" showDropDown="0" showInputMessage="0" showErrorMessage="1" allowBlank="0" type="list" errorStyle="stop">
      <formula1>masterdata!$BF$2:$BF$7</formula1>
    </dataValidation>
    <dataValidation sqref="AZ84" showDropDown="0" showInputMessage="0" showErrorMessage="1" allowBlank="0" type="list" errorStyle="stop">
      <formula1>masterdata!$BH$2:$BH$4</formula1>
    </dataValidation>
    <dataValidation sqref="F85" showDropDown="0" showInputMessage="0" showErrorMessage="1" allowBlank="0" type="list" errorStyle="stop">
      <formula1>masterdata!$B$2:$B$33734</formula1>
    </dataValidation>
    <dataValidation sqref="J85" showDropDown="0" showInputMessage="0" showErrorMessage="1" allowBlank="0" type="list" errorStyle="stop">
      <formula1>masterdata!$D$2:$D$250</formula1>
    </dataValidation>
    <dataValidation sqref="K85" showDropDown="0" showInputMessage="0" showErrorMessage="1" allowBlank="0" type="list" errorStyle="stop">
      <formula1>masterdata!$F$2:$F$250</formula1>
    </dataValidation>
    <dataValidation sqref="L85" showDropDown="0" showInputMessage="0" showErrorMessage="1" allowBlank="0" type="list" errorStyle="stop">
      <formula1>masterdata!$H$2:$H$250</formula1>
    </dataValidation>
    <dataValidation sqref="M85" showDropDown="0" showInputMessage="0" showErrorMessage="1" allowBlank="0" type="list" errorStyle="stop">
      <formula1>masterdata!$J$2:$J$250</formula1>
    </dataValidation>
    <dataValidation sqref="N85" showDropDown="0" showInputMessage="0" showErrorMessage="1" allowBlank="0" type="list" errorStyle="stop">
      <formula1>masterdata!$L$2:$L$250</formula1>
    </dataValidation>
    <dataValidation sqref="O85" showDropDown="0" showInputMessage="0" showErrorMessage="1" allowBlank="0" type="list" errorStyle="stop">
      <formula1>masterdata!$N$2:$N$2</formula1>
    </dataValidation>
    <dataValidation sqref="Q85" showDropDown="0" showInputMessage="0" showErrorMessage="1" allowBlank="0" type="list" errorStyle="stop">
      <formula1>masterdata!$P$2:$P$17</formula1>
    </dataValidation>
    <dataValidation sqref="R85" showDropDown="0" showInputMessage="0" showErrorMessage="1" allowBlank="0" type="list" errorStyle="stop">
      <formula1>masterdata!$R$2:$R$3</formula1>
    </dataValidation>
    <dataValidation sqref="X85" showDropDown="0" showInputMessage="0" showErrorMessage="1" allowBlank="0" type="list" errorStyle="stop">
      <formula1>masterdata!$T$2:$T$7</formula1>
    </dataValidation>
    <dataValidation sqref="Y85" showDropDown="0" showInputMessage="0" showErrorMessage="1" allowBlank="0" type="list" errorStyle="stop">
      <formula1>masterdata!$V$2:$V$54</formula1>
    </dataValidation>
    <dataValidation sqref="Z85" showDropDown="0" showInputMessage="0" showErrorMessage="1" allowBlank="0" type="list" errorStyle="stop">
      <formula1>masterdata!$X$2:$X$54</formula1>
    </dataValidation>
    <dataValidation sqref="AA85" showDropDown="0" showInputMessage="0" showErrorMessage="1" allowBlank="0" type="list" errorStyle="stop">
      <formula1>masterdata!$Z$2:$Z$54</formula1>
    </dataValidation>
    <dataValidation sqref="AB85" showDropDown="0" showInputMessage="0" showErrorMessage="1" allowBlank="0" type="list" errorStyle="stop">
      <formula1>masterdata!$AB$2:$AB$8</formula1>
    </dataValidation>
    <dataValidation sqref="AC85" showDropDown="0" showInputMessage="0" showErrorMessage="1" allowBlank="0" type="list" errorStyle="stop">
      <formula1>masterdata!$AD$2:$AD$10</formula1>
    </dataValidation>
    <dataValidation sqref="AD85" showDropDown="0" showInputMessage="0" showErrorMessage="1" allowBlank="0" type="list" errorStyle="stop">
      <formula1>masterdata!$AF$2:$AF$21</formula1>
    </dataValidation>
    <dataValidation sqref="AE85" showDropDown="0" showInputMessage="0" showErrorMessage="1" allowBlank="0" type="list" errorStyle="stop">
      <formula1>masterdata!$AH$2:$AH$5</formula1>
    </dataValidation>
    <dataValidation sqref="AN85" showDropDown="0" showInputMessage="0" showErrorMessage="1" allowBlank="0" type="list" errorStyle="stop">
      <formula1>masterdata!$AJ$2:$AJ$3</formula1>
    </dataValidation>
    <dataValidation sqref="AO85" showDropDown="0" showInputMessage="0" showErrorMessage="1" allowBlank="0" type="list" errorStyle="stop">
      <formula1>masterdata!$AL$2:$AL$10</formula1>
    </dataValidation>
    <dataValidation sqref="AP85" showDropDown="0" showInputMessage="0" showErrorMessage="1" allowBlank="0" type="list" errorStyle="stop">
      <formula1>masterdata!$AN$2:$AN$32</formula1>
    </dataValidation>
    <dataValidation sqref="AQ85" showDropDown="0" showInputMessage="0" showErrorMessage="1" allowBlank="0" type="list" errorStyle="stop">
      <formula1>masterdata!$AP$2:$AP$4</formula1>
    </dataValidation>
    <dataValidation sqref="AR85" showDropDown="0" showInputMessage="0" showErrorMessage="1" allowBlank="0" type="list" errorStyle="stop">
      <formula1>masterdata!$AR$2:$AR$3</formula1>
    </dataValidation>
    <dataValidation sqref="AS85" showDropDown="0" showInputMessage="0" showErrorMessage="1" allowBlank="0" type="list" errorStyle="stop">
      <formula1>masterdata!$AT$2:$AT$5</formula1>
    </dataValidation>
    <dataValidation sqref="AT85" showDropDown="0" showInputMessage="0" showErrorMessage="1" allowBlank="0" type="list" errorStyle="stop">
      <formula1>masterdata!$AV$2:$AV$6</formula1>
    </dataValidation>
    <dataValidation sqref="AU85" showDropDown="0" showInputMessage="0" showErrorMessage="1" allowBlank="0" type="list" errorStyle="stop">
      <formula1>masterdata!$AX$2:$AX$8</formula1>
    </dataValidation>
    <dataValidation sqref="AV85" showDropDown="0" showInputMessage="0" showErrorMessage="1" allowBlank="0" type="list" errorStyle="stop">
      <formula1>masterdata!$AZ$2:$AZ$8</formula1>
    </dataValidation>
    <dataValidation sqref="AW85" showDropDown="0" showInputMessage="0" showErrorMessage="1" allowBlank="0" type="list" errorStyle="stop">
      <formula1>masterdata!$BB$2:$BB$23</formula1>
    </dataValidation>
    <dataValidation sqref="AX85" showDropDown="0" showInputMessage="0" showErrorMessage="1" allowBlank="0" type="list" errorStyle="stop">
      <formula1>masterdata!$BD$2:$BD$2</formula1>
    </dataValidation>
    <dataValidation sqref="AY85" showDropDown="0" showInputMessage="0" showErrorMessage="1" allowBlank="0" type="list" errorStyle="stop">
      <formula1>masterdata!$BF$2:$BF$7</formula1>
    </dataValidation>
    <dataValidation sqref="AZ85" showDropDown="0" showInputMessage="0" showErrorMessage="1" allowBlank="0" type="list" errorStyle="stop">
      <formula1>masterdata!$BH$2:$BH$4</formula1>
    </dataValidation>
    <dataValidation sqref="F86" showDropDown="0" showInputMessage="0" showErrorMessage="1" allowBlank="0" type="list" errorStyle="stop">
      <formula1>masterdata!$B$2:$B$33734</formula1>
    </dataValidation>
    <dataValidation sqref="J86" showDropDown="0" showInputMessage="0" showErrorMessage="1" allowBlank="0" type="list" errorStyle="stop">
      <formula1>masterdata!$D$2:$D$250</formula1>
    </dataValidation>
    <dataValidation sqref="K86" showDropDown="0" showInputMessage="0" showErrorMessage="1" allowBlank="0" type="list" errorStyle="stop">
      <formula1>masterdata!$F$2:$F$250</formula1>
    </dataValidation>
    <dataValidation sqref="L86" showDropDown="0" showInputMessage="0" showErrorMessage="1" allowBlank="0" type="list" errorStyle="stop">
      <formula1>masterdata!$H$2:$H$250</formula1>
    </dataValidation>
    <dataValidation sqref="M86" showDropDown="0" showInputMessage="0" showErrorMessage="1" allowBlank="0" type="list" errorStyle="stop">
      <formula1>masterdata!$J$2:$J$250</formula1>
    </dataValidation>
    <dataValidation sqref="N86" showDropDown="0" showInputMessage="0" showErrorMessage="1" allowBlank="0" type="list" errorStyle="stop">
      <formula1>masterdata!$L$2:$L$250</formula1>
    </dataValidation>
    <dataValidation sqref="O86" showDropDown="0" showInputMessage="0" showErrorMessage="1" allowBlank="0" type="list" errorStyle="stop">
      <formula1>masterdata!$N$2:$N$2</formula1>
    </dataValidation>
    <dataValidation sqref="Q86" showDropDown="0" showInputMessage="0" showErrorMessage="1" allowBlank="0" type="list" errorStyle="stop">
      <formula1>masterdata!$P$2:$P$17</formula1>
    </dataValidation>
    <dataValidation sqref="R86" showDropDown="0" showInputMessage="0" showErrorMessage="1" allowBlank="0" type="list" errorStyle="stop">
      <formula1>masterdata!$R$2:$R$3</formula1>
    </dataValidation>
    <dataValidation sqref="X86" showDropDown="0" showInputMessage="0" showErrorMessage="1" allowBlank="0" type="list" errorStyle="stop">
      <formula1>masterdata!$T$2:$T$7</formula1>
    </dataValidation>
    <dataValidation sqref="Y86" showDropDown="0" showInputMessage="0" showErrorMessage="1" allowBlank="0" type="list" errorStyle="stop">
      <formula1>masterdata!$V$2:$V$54</formula1>
    </dataValidation>
    <dataValidation sqref="Z86" showDropDown="0" showInputMessage="0" showErrorMessage="1" allowBlank="0" type="list" errorStyle="stop">
      <formula1>masterdata!$X$2:$X$54</formula1>
    </dataValidation>
    <dataValidation sqref="AA86" showDropDown="0" showInputMessage="0" showErrorMessage="1" allowBlank="0" type="list" errorStyle="stop">
      <formula1>masterdata!$Z$2:$Z$54</formula1>
    </dataValidation>
    <dataValidation sqref="AB86" showDropDown="0" showInputMessage="0" showErrorMessage="1" allowBlank="0" type="list" errorStyle="stop">
      <formula1>masterdata!$AB$2:$AB$8</formula1>
    </dataValidation>
    <dataValidation sqref="AC86" showDropDown="0" showInputMessage="0" showErrorMessage="1" allowBlank="0" type="list" errorStyle="stop">
      <formula1>masterdata!$AD$2:$AD$10</formula1>
    </dataValidation>
    <dataValidation sqref="AD86" showDropDown="0" showInputMessage="0" showErrorMessage="1" allowBlank="0" type="list" errorStyle="stop">
      <formula1>masterdata!$AF$2:$AF$21</formula1>
    </dataValidation>
    <dataValidation sqref="AE86" showDropDown="0" showInputMessage="0" showErrorMessage="1" allowBlank="0" type="list" errorStyle="stop">
      <formula1>masterdata!$AH$2:$AH$5</formula1>
    </dataValidation>
    <dataValidation sqref="AN86" showDropDown="0" showInputMessage="0" showErrorMessage="1" allowBlank="0" type="list" errorStyle="stop">
      <formula1>masterdata!$AJ$2:$AJ$3</formula1>
    </dataValidation>
    <dataValidation sqref="AO86" showDropDown="0" showInputMessage="0" showErrorMessage="1" allowBlank="0" type="list" errorStyle="stop">
      <formula1>masterdata!$AL$2:$AL$10</formula1>
    </dataValidation>
    <dataValidation sqref="AP86" showDropDown="0" showInputMessage="0" showErrorMessage="1" allowBlank="0" type="list" errorStyle="stop">
      <formula1>masterdata!$AN$2:$AN$32</formula1>
    </dataValidation>
    <dataValidation sqref="AQ86" showDropDown="0" showInputMessage="0" showErrorMessage="1" allowBlank="0" type="list" errorStyle="stop">
      <formula1>masterdata!$AP$2:$AP$4</formula1>
    </dataValidation>
    <dataValidation sqref="AR86" showDropDown="0" showInputMessage="0" showErrorMessage="1" allowBlank="0" type="list" errorStyle="stop">
      <formula1>masterdata!$AR$2:$AR$3</formula1>
    </dataValidation>
    <dataValidation sqref="AS86" showDropDown="0" showInputMessage="0" showErrorMessage="1" allowBlank="0" type="list" errorStyle="stop">
      <formula1>masterdata!$AT$2:$AT$5</formula1>
    </dataValidation>
    <dataValidation sqref="AT86" showDropDown="0" showInputMessage="0" showErrorMessage="1" allowBlank="0" type="list" errorStyle="stop">
      <formula1>masterdata!$AV$2:$AV$6</formula1>
    </dataValidation>
    <dataValidation sqref="AU86" showDropDown="0" showInputMessage="0" showErrorMessage="1" allowBlank="0" type="list" errorStyle="stop">
      <formula1>masterdata!$AX$2:$AX$8</formula1>
    </dataValidation>
    <dataValidation sqref="AV86" showDropDown="0" showInputMessage="0" showErrorMessage="1" allowBlank="0" type="list" errorStyle="stop">
      <formula1>masterdata!$AZ$2:$AZ$8</formula1>
    </dataValidation>
    <dataValidation sqref="AW86" showDropDown="0" showInputMessage="0" showErrorMessage="1" allowBlank="0" type="list" errorStyle="stop">
      <formula1>masterdata!$BB$2:$BB$23</formula1>
    </dataValidation>
    <dataValidation sqref="AX86" showDropDown="0" showInputMessage="0" showErrorMessage="1" allowBlank="0" type="list" errorStyle="stop">
      <formula1>masterdata!$BD$2:$BD$2</formula1>
    </dataValidation>
    <dataValidation sqref="AY86" showDropDown="0" showInputMessage="0" showErrorMessage="1" allowBlank="0" type="list" errorStyle="stop">
      <formula1>masterdata!$BF$2:$BF$7</formula1>
    </dataValidation>
    <dataValidation sqref="AZ86" showDropDown="0" showInputMessage="0" showErrorMessage="1" allowBlank="0" type="list" errorStyle="stop">
      <formula1>masterdata!$BH$2:$BH$4</formula1>
    </dataValidation>
    <dataValidation sqref="F87" showDropDown="0" showInputMessage="0" showErrorMessage="1" allowBlank="0" type="list" errorStyle="stop">
      <formula1>masterdata!$B$2:$B$33734</formula1>
    </dataValidation>
    <dataValidation sqref="J87" showDropDown="0" showInputMessage="0" showErrorMessage="1" allowBlank="0" type="list" errorStyle="stop">
      <formula1>masterdata!$D$2:$D$250</formula1>
    </dataValidation>
    <dataValidation sqref="K87" showDropDown="0" showInputMessage="0" showErrorMessage="1" allowBlank="0" type="list" errorStyle="stop">
      <formula1>masterdata!$F$2:$F$250</formula1>
    </dataValidation>
    <dataValidation sqref="L87" showDropDown="0" showInputMessage="0" showErrorMessage="1" allowBlank="0" type="list" errorStyle="stop">
      <formula1>masterdata!$H$2:$H$250</formula1>
    </dataValidation>
    <dataValidation sqref="M87" showDropDown="0" showInputMessage="0" showErrorMessage="1" allowBlank="0" type="list" errorStyle="stop">
      <formula1>masterdata!$J$2:$J$250</formula1>
    </dataValidation>
    <dataValidation sqref="N87" showDropDown="0" showInputMessage="0" showErrorMessage="1" allowBlank="0" type="list" errorStyle="stop">
      <formula1>masterdata!$L$2:$L$250</formula1>
    </dataValidation>
    <dataValidation sqref="O87" showDropDown="0" showInputMessage="0" showErrorMessage="1" allowBlank="0" type="list" errorStyle="stop">
      <formula1>masterdata!$N$2:$N$2</formula1>
    </dataValidation>
    <dataValidation sqref="Q87" showDropDown="0" showInputMessage="0" showErrorMessage="1" allowBlank="0" type="list" errorStyle="stop">
      <formula1>masterdata!$P$2:$P$17</formula1>
    </dataValidation>
    <dataValidation sqref="R87" showDropDown="0" showInputMessage="0" showErrorMessage="1" allowBlank="0" type="list" errorStyle="stop">
      <formula1>masterdata!$R$2:$R$3</formula1>
    </dataValidation>
    <dataValidation sqref="X87" showDropDown="0" showInputMessage="0" showErrorMessage="1" allowBlank="0" type="list" errorStyle="stop">
      <formula1>masterdata!$T$2:$T$7</formula1>
    </dataValidation>
    <dataValidation sqref="Y87" showDropDown="0" showInputMessage="0" showErrorMessage="1" allowBlank="0" type="list" errorStyle="stop">
      <formula1>masterdata!$V$2:$V$54</formula1>
    </dataValidation>
    <dataValidation sqref="Z87" showDropDown="0" showInputMessage="0" showErrorMessage="1" allowBlank="0" type="list" errorStyle="stop">
      <formula1>masterdata!$X$2:$X$54</formula1>
    </dataValidation>
    <dataValidation sqref="AA87" showDropDown="0" showInputMessage="0" showErrorMessage="1" allowBlank="0" type="list" errorStyle="stop">
      <formula1>masterdata!$Z$2:$Z$54</formula1>
    </dataValidation>
    <dataValidation sqref="AB87" showDropDown="0" showInputMessage="0" showErrorMessage="1" allowBlank="0" type="list" errorStyle="stop">
      <formula1>masterdata!$AB$2:$AB$8</formula1>
    </dataValidation>
    <dataValidation sqref="AC87" showDropDown="0" showInputMessage="0" showErrorMessage="1" allowBlank="0" type="list" errorStyle="stop">
      <formula1>masterdata!$AD$2:$AD$10</formula1>
    </dataValidation>
    <dataValidation sqref="AD87" showDropDown="0" showInputMessage="0" showErrorMessage="1" allowBlank="0" type="list" errorStyle="stop">
      <formula1>masterdata!$AF$2:$AF$21</formula1>
    </dataValidation>
    <dataValidation sqref="AE87" showDropDown="0" showInputMessage="0" showErrorMessage="1" allowBlank="0" type="list" errorStyle="stop">
      <formula1>masterdata!$AH$2:$AH$5</formula1>
    </dataValidation>
    <dataValidation sqref="AN87" showDropDown="0" showInputMessage="0" showErrorMessage="1" allowBlank="0" type="list" errorStyle="stop">
      <formula1>masterdata!$AJ$2:$AJ$3</formula1>
    </dataValidation>
    <dataValidation sqref="AO87" showDropDown="0" showInputMessage="0" showErrorMessage="1" allowBlank="0" type="list" errorStyle="stop">
      <formula1>masterdata!$AL$2:$AL$10</formula1>
    </dataValidation>
    <dataValidation sqref="AP87" showDropDown="0" showInputMessage="0" showErrorMessage="1" allowBlank="0" type="list" errorStyle="stop">
      <formula1>masterdata!$AN$2:$AN$32</formula1>
    </dataValidation>
    <dataValidation sqref="AQ87" showDropDown="0" showInputMessage="0" showErrorMessage="1" allowBlank="0" type="list" errorStyle="stop">
      <formula1>masterdata!$AP$2:$AP$4</formula1>
    </dataValidation>
    <dataValidation sqref="AR87" showDropDown="0" showInputMessage="0" showErrorMessage="1" allowBlank="0" type="list" errorStyle="stop">
      <formula1>masterdata!$AR$2:$AR$3</formula1>
    </dataValidation>
    <dataValidation sqref="AS87" showDropDown="0" showInputMessage="0" showErrorMessage="1" allowBlank="0" type="list" errorStyle="stop">
      <formula1>masterdata!$AT$2:$AT$5</formula1>
    </dataValidation>
    <dataValidation sqref="AT87" showDropDown="0" showInputMessage="0" showErrorMessage="1" allowBlank="0" type="list" errorStyle="stop">
      <formula1>masterdata!$AV$2:$AV$6</formula1>
    </dataValidation>
    <dataValidation sqref="AU87" showDropDown="0" showInputMessage="0" showErrorMessage="1" allowBlank="0" type="list" errorStyle="stop">
      <formula1>masterdata!$AX$2:$AX$8</formula1>
    </dataValidation>
    <dataValidation sqref="AV87" showDropDown="0" showInputMessage="0" showErrorMessage="1" allowBlank="0" type="list" errorStyle="stop">
      <formula1>masterdata!$AZ$2:$AZ$8</formula1>
    </dataValidation>
    <dataValidation sqref="AW87" showDropDown="0" showInputMessage="0" showErrorMessage="1" allowBlank="0" type="list" errorStyle="stop">
      <formula1>masterdata!$BB$2:$BB$23</formula1>
    </dataValidation>
    <dataValidation sqref="AX87" showDropDown="0" showInputMessage="0" showErrorMessage="1" allowBlank="0" type="list" errorStyle="stop">
      <formula1>masterdata!$BD$2:$BD$2</formula1>
    </dataValidation>
    <dataValidation sqref="AY87" showDropDown="0" showInputMessage="0" showErrorMessage="1" allowBlank="0" type="list" errorStyle="stop">
      <formula1>masterdata!$BF$2:$BF$7</formula1>
    </dataValidation>
    <dataValidation sqref="AZ87" showDropDown="0" showInputMessage="0" showErrorMessage="1" allowBlank="0" type="list" errorStyle="stop">
      <formula1>masterdata!$BH$2:$BH$4</formula1>
    </dataValidation>
    <dataValidation sqref="F88" showDropDown="0" showInputMessage="0" showErrorMessage="1" allowBlank="0" type="list" errorStyle="stop">
      <formula1>masterdata!$B$2:$B$33734</formula1>
    </dataValidation>
    <dataValidation sqref="J88" showDropDown="0" showInputMessage="0" showErrorMessage="1" allowBlank="0" type="list" errorStyle="stop">
      <formula1>masterdata!$D$2:$D$250</formula1>
    </dataValidation>
    <dataValidation sqref="K88" showDropDown="0" showInputMessage="0" showErrorMessage="1" allowBlank="0" type="list" errorStyle="stop">
      <formula1>masterdata!$F$2:$F$250</formula1>
    </dataValidation>
    <dataValidation sqref="L88" showDropDown="0" showInputMessage="0" showErrorMessage="1" allowBlank="0" type="list" errorStyle="stop">
      <formula1>masterdata!$H$2:$H$250</formula1>
    </dataValidation>
    <dataValidation sqref="M88" showDropDown="0" showInputMessage="0" showErrorMessage="1" allowBlank="0" type="list" errorStyle="stop">
      <formula1>masterdata!$J$2:$J$250</formula1>
    </dataValidation>
    <dataValidation sqref="N88" showDropDown="0" showInputMessage="0" showErrorMessage="1" allowBlank="0" type="list" errorStyle="stop">
      <formula1>masterdata!$L$2:$L$250</formula1>
    </dataValidation>
    <dataValidation sqref="O88" showDropDown="0" showInputMessage="0" showErrorMessage="1" allowBlank="0" type="list" errorStyle="stop">
      <formula1>masterdata!$N$2:$N$2</formula1>
    </dataValidation>
    <dataValidation sqref="Q88" showDropDown="0" showInputMessage="0" showErrorMessage="1" allowBlank="0" type="list" errorStyle="stop">
      <formula1>masterdata!$P$2:$P$17</formula1>
    </dataValidation>
    <dataValidation sqref="R88" showDropDown="0" showInputMessage="0" showErrorMessage="1" allowBlank="0" type="list" errorStyle="stop">
      <formula1>masterdata!$R$2:$R$3</formula1>
    </dataValidation>
    <dataValidation sqref="X88" showDropDown="0" showInputMessage="0" showErrorMessage="1" allowBlank="0" type="list" errorStyle="stop">
      <formula1>masterdata!$T$2:$T$7</formula1>
    </dataValidation>
    <dataValidation sqref="Y88" showDropDown="0" showInputMessage="0" showErrorMessage="1" allowBlank="0" type="list" errorStyle="stop">
      <formula1>masterdata!$V$2:$V$54</formula1>
    </dataValidation>
    <dataValidation sqref="Z88" showDropDown="0" showInputMessage="0" showErrorMessage="1" allowBlank="0" type="list" errorStyle="stop">
      <formula1>masterdata!$X$2:$X$54</formula1>
    </dataValidation>
    <dataValidation sqref="AA88" showDropDown="0" showInputMessage="0" showErrorMessage="1" allowBlank="0" type="list" errorStyle="stop">
      <formula1>masterdata!$Z$2:$Z$54</formula1>
    </dataValidation>
    <dataValidation sqref="AB88" showDropDown="0" showInputMessage="0" showErrorMessage="1" allowBlank="0" type="list" errorStyle="stop">
      <formula1>masterdata!$AB$2:$AB$8</formula1>
    </dataValidation>
    <dataValidation sqref="AC88" showDropDown="0" showInputMessage="0" showErrorMessage="1" allowBlank="0" type="list" errorStyle="stop">
      <formula1>masterdata!$AD$2:$AD$10</formula1>
    </dataValidation>
    <dataValidation sqref="AD88" showDropDown="0" showInputMessage="0" showErrorMessage="1" allowBlank="0" type="list" errorStyle="stop">
      <formula1>masterdata!$AF$2:$AF$21</formula1>
    </dataValidation>
    <dataValidation sqref="AE88" showDropDown="0" showInputMessage="0" showErrorMessage="1" allowBlank="0" type="list" errorStyle="stop">
      <formula1>masterdata!$AH$2:$AH$5</formula1>
    </dataValidation>
    <dataValidation sqref="AN88" showDropDown="0" showInputMessage="0" showErrorMessage="1" allowBlank="0" type="list" errorStyle="stop">
      <formula1>masterdata!$AJ$2:$AJ$3</formula1>
    </dataValidation>
    <dataValidation sqref="AO88" showDropDown="0" showInputMessage="0" showErrorMessage="1" allowBlank="0" type="list" errorStyle="stop">
      <formula1>masterdata!$AL$2:$AL$10</formula1>
    </dataValidation>
    <dataValidation sqref="AP88" showDropDown="0" showInputMessage="0" showErrorMessage="1" allowBlank="0" type="list" errorStyle="stop">
      <formula1>masterdata!$AN$2:$AN$32</formula1>
    </dataValidation>
    <dataValidation sqref="AQ88" showDropDown="0" showInputMessage="0" showErrorMessage="1" allowBlank="0" type="list" errorStyle="stop">
      <formula1>masterdata!$AP$2:$AP$4</formula1>
    </dataValidation>
    <dataValidation sqref="AR88" showDropDown="0" showInputMessage="0" showErrorMessage="1" allowBlank="0" type="list" errorStyle="stop">
      <formula1>masterdata!$AR$2:$AR$3</formula1>
    </dataValidation>
    <dataValidation sqref="AS88" showDropDown="0" showInputMessage="0" showErrorMessage="1" allowBlank="0" type="list" errorStyle="stop">
      <formula1>masterdata!$AT$2:$AT$5</formula1>
    </dataValidation>
    <dataValidation sqref="AT88" showDropDown="0" showInputMessage="0" showErrorMessage="1" allowBlank="0" type="list" errorStyle="stop">
      <formula1>masterdata!$AV$2:$AV$6</formula1>
    </dataValidation>
    <dataValidation sqref="AU88" showDropDown="0" showInputMessage="0" showErrorMessage="1" allowBlank="0" type="list" errorStyle="stop">
      <formula1>masterdata!$AX$2:$AX$8</formula1>
    </dataValidation>
    <dataValidation sqref="AV88" showDropDown="0" showInputMessage="0" showErrorMessage="1" allowBlank="0" type="list" errorStyle="stop">
      <formula1>masterdata!$AZ$2:$AZ$8</formula1>
    </dataValidation>
    <dataValidation sqref="AW88" showDropDown="0" showInputMessage="0" showErrorMessage="1" allowBlank="0" type="list" errorStyle="stop">
      <formula1>masterdata!$BB$2:$BB$23</formula1>
    </dataValidation>
    <dataValidation sqref="AX88" showDropDown="0" showInputMessage="0" showErrorMessage="1" allowBlank="0" type="list" errorStyle="stop">
      <formula1>masterdata!$BD$2:$BD$2</formula1>
    </dataValidation>
    <dataValidation sqref="AY88" showDropDown="0" showInputMessage="0" showErrorMessage="1" allowBlank="0" type="list" errorStyle="stop">
      <formula1>masterdata!$BF$2:$BF$7</formula1>
    </dataValidation>
    <dataValidation sqref="AZ88" showDropDown="0" showInputMessage="0" showErrorMessage="1" allowBlank="0" type="list" errorStyle="stop">
      <formula1>masterdata!$BH$2:$BH$4</formula1>
    </dataValidation>
    <dataValidation sqref="F89" showDropDown="0" showInputMessage="0" showErrorMessage="1" allowBlank="0" type="list" errorStyle="stop">
      <formula1>masterdata!$B$2:$B$33734</formula1>
    </dataValidation>
    <dataValidation sqref="J89" showDropDown="0" showInputMessage="0" showErrorMessage="1" allowBlank="0" type="list" errorStyle="stop">
      <formula1>masterdata!$D$2:$D$250</formula1>
    </dataValidation>
    <dataValidation sqref="K89" showDropDown="0" showInputMessage="0" showErrorMessage="1" allowBlank="0" type="list" errorStyle="stop">
      <formula1>masterdata!$F$2:$F$250</formula1>
    </dataValidation>
    <dataValidation sqref="L89" showDropDown="0" showInputMessage="0" showErrorMessage="1" allowBlank="0" type="list" errorStyle="stop">
      <formula1>masterdata!$H$2:$H$250</formula1>
    </dataValidation>
    <dataValidation sqref="M89" showDropDown="0" showInputMessage="0" showErrorMessage="1" allowBlank="0" type="list" errorStyle="stop">
      <formula1>masterdata!$J$2:$J$250</formula1>
    </dataValidation>
    <dataValidation sqref="N89" showDropDown="0" showInputMessage="0" showErrorMessage="1" allowBlank="0" type="list" errorStyle="stop">
      <formula1>masterdata!$L$2:$L$250</formula1>
    </dataValidation>
    <dataValidation sqref="O89" showDropDown="0" showInputMessage="0" showErrorMessage="1" allowBlank="0" type="list" errorStyle="stop">
      <formula1>masterdata!$N$2:$N$2</formula1>
    </dataValidation>
    <dataValidation sqref="Q89" showDropDown="0" showInputMessage="0" showErrorMessage="1" allowBlank="0" type="list" errorStyle="stop">
      <formula1>masterdata!$P$2:$P$17</formula1>
    </dataValidation>
    <dataValidation sqref="R89" showDropDown="0" showInputMessage="0" showErrorMessage="1" allowBlank="0" type="list" errorStyle="stop">
      <formula1>masterdata!$R$2:$R$3</formula1>
    </dataValidation>
    <dataValidation sqref="X89" showDropDown="0" showInputMessage="0" showErrorMessage="1" allowBlank="0" type="list" errorStyle="stop">
      <formula1>masterdata!$T$2:$T$7</formula1>
    </dataValidation>
    <dataValidation sqref="Y89" showDropDown="0" showInputMessage="0" showErrorMessage="1" allowBlank="0" type="list" errorStyle="stop">
      <formula1>masterdata!$V$2:$V$54</formula1>
    </dataValidation>
    <dataValidation sqref="Z89" showDropDown="0" showInputMessage="0" showErrorMessage="1" allowBlank="0" type="list" errorStyle="stop">
      <formula1>masterdata!$X$2:$X$54</formula1>
    </dataValidation>
    <dataValidation sqref="AA89" showDropDown="0" showInputMessage="0" showErrorMessage="1" allowBlank="0" type="list" errorStyle="stop">
      <formula1>masterdata!$Z$2:$Z$54</formula1>
    </dataValidation>
    <dataValidation sqref="AB89" showDropDown="0" showInputMessage="0" showErrorMessage="1" allowBlank="0" type="list" errorStyle="stop">
      <formula1>masterdata!$AB$2:$AB$8</formula1>
    </dataValidation>
    <dataValidation sqref="AC89" showDropDown="0" showInputMessage="0" showErrorMessage="1" allowBlank="0" type="list" errorStyle="stop">
      <formula1>masterdata!$AD$2:$AD$10</formula1>
    </dataValidation>
    <dataValidation sqref="AD89" showDropDown="0" showInputMessage="0" showErrorMessage="1" allowBlank="0" type="list" errorStyle="stop">
      <formula1>masterdata!$AF$2:$AF$21</formula1>
    </dataValidation>
    <dataValidation sqref="AE89" showDropDown="0" showInputMessage="0" showErrorMessage="1" allowBlank="0" type="list" errorStyle="stop">
      <formula1>masterdata!$AH$2:$AH$5</formula1>
    </dataValidation>
    <dataValidation sqref="AN89" showDropDown="0" showInputMessage="0" showErrorMessage="1" allowBlank="0" type="list" errorStyle="stop">
      <formula1>masterdata!$AJ$2:$AJ$3</formula1>
    </dataValidation>
    <dataValidation sqref="AO89" showDropDown="0" showInputMessage="0" showErrorMessage="1" allowBlank="0" type="list" errorStyle="stop">
      <formula1>masterdata!$AL$2:$AL$10</formula1>
    </dataValidation>
    <dataValidation sqref="AP89" showDropDown="0" showInputMessage="0" showErrorMessage="1" allowBlank="0" type="list" errorStyle="stop">
      <formula1>masterdata!$AN$2:$AN$32</formula1>
    </dataValidation>
    <dataValidation sqref="AQ89" showDropDown="0" showInputMessage="0" showErrorMessage="1" allowBlank="0" type="list" errorStyle="stop">
      <formula1>masterdata!$AP$2:$AP$4</formula1>
    </dataValidation>
    <dataValidation sqref="AR89" showDropDown="0" showInputMessage="0" showErrorMessage="1" allowBlank="0" type="list" errorStyle="stop">
      <formula1>masterdata!$AR$2:$AR$3</formula1>
    </dataValidation>
    <dataValidation sqref="AS89" showDropDown="0" showInputMessage="0" showErrorMessage="1" allowBlank="0" type="list" errorStyle="stop">
      <formula1>masterdata!$AT$2:$AT$5</formula1>
    </dataValidation>
    <dataValidation sqref="AT89" showDropDown="0" showInputMessage="0" showErrorMessage="1" allowBlank="0" type="list" errorStyle="stop">
      <formula1>masterdata!$AV$2:$AV$6</formula1>
    </dataValidation>
    <dataValidation sqref="AU89" showDropDown="0" showInputMessage="0" showErrorMessage="1" allowBlank="0" type="list" errorStyle="stop">
      <formula1>masterdata!$AX$2:$AX$8</formula1>
    </dataValidation>
    <dataValidation sqref="AV89" showDropDown="0" showInputMessage="0" showErrorMessage="1" allowBlank="0" type="list" errorStyle="stop">
      <formula1>masterdata!$AZ$2:$AZ$8</formula1>
    </dataValidation>
    <dataValidation sqref="AW89" showDropDown="0" showInputMessage="0" showErrorMessage="1" allowBlank="0" type="list" errorStyle="stop">
      <formula1>masterdata!$BB$2:$BB$23</formula1>
    </dataValidation>
    <dataValidation sqref="AX89" showDropDown="0" showInputMessage="0" showErrorMessage="1" allowBlank="0" type="list" errorStyle="stop">
      <formula1>masterdata!$BD$2:$BD$2</formula1>
    </dataValidation>
    <dataValidation sqref="AY89" showDropDown="0" showInputMessage="0" showErrorMessage="1" allowBlank="0" type="list" errorStyle="stop">
      <formula1>masterdata!$BF$2:$BF$7</formula1>
    </dataValidation>
    <dataValidation sqref="AZ89" showDropDown="0" showInputMessage="0" showErrorMessage="1" allowBlank="0" type="list" errorStyle="stop">
      <formula1>masterdata!$BH$2:$BH$4</formula1>
    </dataValidation>
    <dataValidation sqref="F90" showDropDown="0" showInputMessage="0" showErrorMessage="1" allowBlank="0" type="list" errorStyle="stop">
      <formula1>masterdata!$B$2:$B$33734</formula1>
    </dataValidation>
    <dataValidation sqref="J90" showDropDown="0" showInputMessage="0" showErrorMessage="1" allowBlank="0" type="list" errorStyle="stop">
      <formula1>masterdata!$D$2:$D$250</formula1>
    </dataValidation>
    <dataValidation sqref="K90" showDropDown="0" showInputMessage="0" showErrorMessage="1" allowBlank="0" type="list" errorStyle="stop">
      <formula1>masterdata!$F$2:$F$250</formula1>
    </dataValidation>
    <dataValidation sqref="L90" showDropDown="0" showInputMessage="0" showErrorMessage="1" allowBlank="0" type="list" errorStyle="stop">
      <formula1>masterdata!$H$2:$H$250</formula1>
    </dataValidation>
    <dataValidation sqref="M90" showDropDown="0" showInputMessage="0" showErrorMessage="1" allowBlank="0" type="list" errorStyle="stop">
      <formula1>masterdata!$J$2:$J$250</formula1>
    </dataValidation>
    <dataValidation sqref="N90" showDropDown="0" showInputMessage="0" showErrorMessage="1" allowBlank="0" type="list" errorStyle="stop">
      <formula1>masterdata!$L$2:$L$250</formula1>
    </dataValidation>
    <dataValidation sqref="O90" showDropDown="0" showInputMessage="0" showErrorMessage="1" allowBlank="0" type="list" errorStyle="stop">
      <formula1>masterdata!$N$2:$N$2</formula1>
    </dataValidation>
    <dataValidation sqref="Q90" showDropDown="0" showInputMessage="0" showErrorMessage="1" allowBlank="0" type="list" errorStyle="stop">
      <formula1>masterdata!$P$2:$P$17</formula1>
    </dataValidation>
    <dataValidation sqref="R90" showDropDown="0" showInputMessage="0" showErrorMessage="1" allowBlank="0" type="list" errorStyle="stop">
      <formula1>masterdata!$R$2:$R$3</formula1>
    </dataValidation>
    <dataValidation sqref="X90" showDropDown="0" showInputMessage="0" showErrorMessage="1" allowBlank="0" type="list" errorStyle="stop">
      <formula1>masterdata!$T$2:$T$7</formula1>
    </dataValidation>
    <dataValidation sqref="Y90" showDropDown="0" showInputMessage="0" showErrorMessage="1" allowBlank="0" type="list" errorStyle="stop">
      <formula1>masterdata!$V$2:$V$54</formula1>
    </dataValidation>
    <dataValidation sqref="Z90" showDropDown="0" showInputMessage="0" showErrorMessage="1" allowBlank="0" type="list" errorStyle="stop">
      <formula1>masterdata!$X$2:$X$54</formula1>
    </dataValidation>
    <dataValidation sqref="AA90" showDropDown="0" showInputMessage="0" showErrorMessage="1" allowBlank="0" type="list" errorStyle="stop">
      <formula1>masterdata!$Z$2:$Z$54</formula1>
    </dataValidation>
    <dataValidation sqref="AB90" showDropDown="0" showInputMessage="0" showErrorMessage="1" allowBlank="0" type="list" errorStyle="stop">
      <formula1>masterdata!$AB$2:$AB$8</formula1>
    </dataValidation>
    <dataValidation sqref="AC90" showDropDown="0" showInputMessage="0" showErrorMessage="1" allowBlank="0" type="list" errorStyle="stop">
      <formula1>masterdata!$AD$2:$AD$10</formula1>
    </dataValidation>
    <dataValidation sqref="AD90" showDropDown="0" showInputMessage="0" showErrorMessage="1" allowBlank="0" type="list" errorStyle="stop">
      <formula1>masterdata!$AF$2:$AF$21</formula1>
    </dataValidation>
    <dataValidation sqref="AE90" showDropDown="0" showInputMessage="0" showErrorMessage="1" allowBlank="0" type="list" errorStyle="stop">
      <formula1>masterdata!$AH$2:$AH$5</formula1>
    </dataValidation>
    <dataValidation sqref="AN90" showDropDown="0" showInputMessage="0" showErrorMessage="1" allowBlank="0" type="list" errorStyle="stop">
      <formula1>masterdata!$AJ$2:$AJ$3</formula1>
    </dataValidation>
    <dataValidation sqref="AO90" showDropDown="0" showInputMessage="0" showErrorMessage="1" allowBlank="0" type="list" errorStyle="stop">
      <formula1>masterdata!$AL$2:$AL$10</formula1>
    </dataValidation>
    <dataValidation sqref="AP90" showDropDown="0" showInputMessage="0" showErrorMessage="1" allowBlank="0" type="list" errorStyle="stop">
      <formula1>masterdata!$AN$2:$AN$32</formula1>
    </dataValidation>
    <dataValidation sqref="AQ90" showDropDown="0" showInputMessage="0" showErrorMessage="1" allowBlank="0" type="list" errorStyle="stop">
      <formula1>masterdata!$AP$2:$AP$4</formula1>
    </dataValidation>
    <dataValidation sqref="AR90" showDropDown="0" showInputMessage="0" showErrorMessage="1" allowBlank="0" type="list" errorStyle="stop">
      <formula1>masterdata!$AR$2:$AR$3</formula1>
    </dataValidation>
    <dataValidation sqref="AS90" showDropDown="0" showInputMessage="0" showErrorMessage="1" allowBlank="0" type="list" errorStyle="stop">
      <formula1>masterdata!$AT$2:$AT$5</formula1>
    </dataValidation>
    <dataValidation sqref="AT90" showDropDown="0" showInputMessage="0" showErrorMessage="1" allowBlank="0" type="list" errorStyle="stop">
      <formula1>masterdata!$AV$2:$AV$6</formula1>
    </dataValidation>
    <dataValidation sqref="AU90" showDropDown="0" showInputMessage="0" showErrorMessage="1" allowBlank="0" type="list" errorStyle="stop">
      <formula1>masterdata!$AX$2:$AX$8</formula1>
    </dataValidation>
    <dataValidation sqref="AV90" showDropDown="0" showInputMessage="0" showErrorMessage="1" allowBlank="0" type="list" errorStyle="stop">
      <formula1>masterdata!$AZ$2:$AZ$8</formula1>
    </dataValidation>
    <dataValidation sqref="AW90" showDropDown="0" showInputMessage="0" showErrorMessage="1" allowBlank="0" type="list" errorStyle="stop">
      <formula1>masterdata!$BB$2:$BB$23</formula1>
    </dataValidation>
    <dataValidation sqref="AX90" showDropDown="0" showInputMessage="0" showErrorMessage="1" allowBlank="0" type="list" errorStyle="stop">
      <formula1>masterdata!$BD$2:$BD$2</formula1>
    </dataValidation>
    <dataValidation sqref="AY90" showDropDown="0" showInputMessage="0" showErrorMessage="1" allowBlank="0" type="list" errorStyle="stop">
      <formula1>masterdata!$BF$2:$BF$7</formula1>
    </dataValidation>
    <dataValidation sqref="AZ90" showDropDown="0" showInputMessage="0" showErrorMessage="1" allowBlank="0" type="list" errorStyle="stop">
      <formula1>masterdata!$BH$2:$BH$4</formula1>
    </dataValidation>
    <dataValidation sqref="F91" showDropDown="0" showInputMessage="0" showErrorMessage="1" allowBlank="0" type="list" errorStyle="stop">
      <formula1>masterdata!$B$2:$B$33734</formula1>
    </dataValidation>
    <dataValidation sqref="J91" showDropDown="0" showInputMessage="0" showErrorMessage="1" allowBlank="0" type="list" errorStyle="stop">
      <formula1>masterdata!$D$2:$D$250</formula1>
    </dataValidation>
    <dataValidation sqref="K91" showDropDown="0" showInputMessage="0" showErrorMessage="1" allowBlank="0" type="list" errorStyle="stop">
      <formula1>masterdata!$F$2:$F$250</formula1>
    </dataValidation>
    <dataValidation sqref="L91" showDropDown="0" showInputMessage="0" showErrorMessage="1" allowBlank="0" type="list" errorStyle="stop">
      <formula1>masterdata!$H$2:$H$250</formula1>
    </dataValidation>
    <dataValidation sqref="M91" showDropDown="0" showInputMessage="0" showErrorMessage="1" allowBlank="0" type="list" errorStyle="stop">
      <formula1>masterdata!$J$2:$J$250</formula1>
    </dataValidation>
    <dataValidation sqref="N91" showDropDown="0" showInputMessage="0" showErrorMessage="1" allowBlank="0" type="list" errorStyle="stop">
      <formula1>masterdata!$L$2:$L$250</formula1>
    </dataValidation>
    <dataValidation sqref="O91" showDropDown="0" showInputMessage="0" showErrorMessage="1" allowBlank="0" type="list" errorStyle="stop">
      <formula1>masterdata!$N$2:$N$2</formula1>
    </dataValidation>
    <dataValidation sqref="Q91" showDropDown="0" showInputMessage="0" showErrorMessage="1" allowBlank="0" type="list" errorStyle="stop">
      <formula1>masterdata!$P$2:$P$17</formula1>
    </dataValidation>
    <dataValidation sqref="R91" showDropDown="0" showInputMessage="0" showErrorMessage="1" allowBlank="0" type="list" errorStyle="stop">
      <formula1>masterdata!$R$2:$R$3</formula1>
    </dataValidation>
    <dataValidation sqref="X91" showDropDown="0" showInputMessage="0" showErrorMessage="1" allowBlank="0" type="list" errorStyle="stop">
      <formula1>masterdata!$T$2:$T$7</formula1>
    </dataValidation>
    <dataValidation sqref="Y91" showDropDown="0" showInputMessage="0" showErrorMessage="1" allowBlank="0" type="list" errorStyle="stop">
      <formula1>masterdata!$V$2:$V$54</formula1>
    </dataValidation>
    <dataValidation sqref="Z91" showDropDown="0" showInputMessage="0" showErrorMessage="1" allowBlank="0" type="list" errorStyle="stop">
      <formula1>masterdata!$X$2:$X$54</formula1>
    </dataValidation>
    <dataValidation sqref="AA91" showDropDown="0" showInputMessage="0" showErrorMessage="1" allowBlank="0" type="list" errorStyle="stop">
      <formula1>masterdata!$Z$2:$Z$54</formula1>
    </dataValidation>
    <dataValidation sqref="AB91" showDropDown="0" showInputMessage="0" showErrorMessage="1" allowBlank="0" type="list" errorStyle="stop">
      <formula1>masterdata!$AB$2:$AB$8</formula1>
    </dataValidation>
    <dataValidation sqref="AC91" showDropDown="0" showInputMessage="0" showErrorMessage="1" allowBlank="0" type="list" errorStyle="stop">
      <formula1>masterdata!$AD$2:$AD$10</formula1>
    </dataValidation>
    <dataValidation sqref="AD91" showDropDown="0" showInputMessage="0" showErrorMessage="1" allowBlank="0" type="list" errorStyle="stop">
      <formula1>masterdata!$AF$2:$AF$21</formula1>
    </dataValidation>
    <dataValidation sqref="AE91" showDropDown="0" showInputMessage="0" showErrorMessage="1" allowBlank="0" type="list" errorStyle="stop">
      <formula1>masterdata!$AH$2:$AH$5</formula1>
    </dataValidation>
    <dataValidation sqref="AN91" showDropDown="0" showInputMessage="0" showErrorMessage="1" allowBlank="0" type="list" errorStyle="stop">
      <formula1>masterdata!$AJ$2:$AJ$3</formula1>
    </dataValidation>
    <dataValidation sqref="AO91" showDropDown="0" showInputMessage="0" showErrorMessage="1" allowBlank="0" type="list" errorStyle="stop">
      <formula1>masterdata!$AL$2:$AL$10</formula1>
    </dataValidation>
    <dataValidation sqref="AP91" showDropDown="0" showInputMessage="0" showErrorMessage="1" allowBlank="0" type="list" errorStyle="stop">
      <formula1>masterdata!$AN$2:$AN$32</formula1>
    </dataValidation>
    <dataValidation sqref="AQ91" showDropDown="0" showInputMessage="0" showErrorMessage="1" allowBlank="0" type="list" errorStyle="stop">
      <formula1>masterdata!$AP$2:$AP$4</formula1>
    </dataValidation>
    <dataValidation sqref="AR91" showDropDown="0" showInputMessage="0" showErrorMessage="1" allowBlank="0" type="list" errorStyle="stop">
      <formula1>masterdata!$AR$2:$AR$3</formula1>
    </dataValidation>
    <dataValidation sqref="AS91" showDropDown="0" showInputMessage="0" showErrorMessage="1" allowBlank="0" type="list" errorStyle="stop">
      <formula1>masterdata!$AT$2:$AT$5</formula1>
    </dataValidation>
    <dataValidation sqref="AT91" showDropDown="0" showInputMessage="0" showErrorMessage="1" allowBlank="0" type="list" errorStyle="stop">
      <formula1>masterdata!$AV$2:$AV$6</formula1>
    </dataValidation>
    <dataValidation sqref="AU91" showDropDown="0" showInputMessage="0" showErrorMessage="1" allowBlank="0" type="list" errorStyle="stop">
      <formula1>masterdata!$AX$2:$AX$8</formula1>
    </dataValidation>
    <dataValidation sqref="AV91" showDropDown="0" showInputMessage="0" showErrorMessage="1" allowBlank="0" type="list" errorStyle="stop">
      <formula1>masterdata!$AZ$2:$AZ$8</formula1>
    </dataValidation>
    <dataValidation sqref="AW91" showDropDown="0" showInputMessage="0" showErrorMessage="1" allowBlank="0" type="list" errorStyle="stop">
      <formula1>masterdata!$BB$2:$BB$23</formula1>
    </dataValidation>
    <dataValidation sqref="AX91" showDropDown="0" showInputMessage="0" showErrorMessage="1" allowBlank="0" type="list" errorStyle="stop">
      <formula1>masterdata!$BD$2:$BD$2</formula1>
    </dataValidation>
    <dataValidation sqref="AY91" showDropDown="0" showInputMessage="0" showErrorMessage="1" allowBlank="0" type="list" errorStyle="stop">
      <formula1>masterdata!$BF$2:$BF$7</formula1>
    </dataValidation>
    <dataValidation sqref="AZ91" showDropDown="0" showInputMessage="0" showErrorMessage="1" allowBlank="0" type="list" errorStyle="stop">
      <formula1>masterdata!$BH$2:$BH$4</formula1>
    </dataValidation>
    <dataValidation sqref="F92" showDropDown="0" showInputMessage="0" showErrorMessage="1" allowBlank="0" type="list" errorStyle="stop">
      <formula1>masterdata!$B$2:$B$33734</formula1>
    </dataValidation>
    <dataValidation sqref="J92" showDropDown="0" showInputMessage="0" showErrorMessage="1" allowBlank="0" type="list" errorStyle="stop">
      <formula1>masterdata!$D$2:$D$250</formula1>
    </dataValidation>
    <dataValidation sqref="K92" showDropDown="0" showInputMessage="0" showErrorMessage="1" allowBlank="0" type="list" errorStyle="stop">
      <formula1>masterdata!$F$2:$F$250</formula1>
    </dataValidation>
    <dataValidation sqref="L92" showDropDown="0" showInputMessage="0" showErrorMessage="1" allowBlank="0" type="list" errorStyle="stop">
      <formula1>masterdata!$H$2:$H$250</formula1>
    </dataValidation>
    <dataValidation sqref="M92" showDropDown="0" showInputMessage="0" showErrorMessage="1" allowBlank="0" type="list" errorStyle="stop">
      <formula1>masterdata!$J$2:$J$250</formula1>
    </dataValidation>
    <dataValidation sqref="N92" showDropDown="0" showInputMessage="0" showErrorMessage="1" allowBlank="0" type="list" errorStyle="stop">
      <formula1>masterdata!$L$2:$L$250</formula1>
    </dataValidation>
    <dataValidation sqref="O92" showDropDown="0" showInputMessage="0" showErrorMessage="1" allowBlank="0" type="list" errorStyle="stop">
      <formula1>masterdata!$N$2:$N$2</formula1>
    </dataValidation>
    <dataValidation sqref="Q92" showDropDown="0" showInputMessage="0" showErrorMessage="1" allowBlank="0" type="list" errorStyle="stop">
      <formula1>masterdata!$P$2:$P$17</formula1>
    </dataValidation>
    <dataValidation sqref="R92" showDropDown="0" showInputMessage="0" showErrorMessage="1" allowBlank="0" type="list" errorStyle="stop">
      <formula1>masterdata!$R$2:$R$3</formula1>
    </dataValidation>
    <dataValidation sqref="X92" showDropDown="0" showInputMessage="0" showErrorMessage="1" allowBlank="0" type="list" errorStyle="stop">
      <formula1>masterdata!$T$2:$T$7</formula1>
    </dataValidation>
    <dataValidation sqref="Y92" showDropDown="0" showInputMessage="0" showErrorMessage="1" allowBlank="0" type="list" errorStyle="stop">
      <formula1>masterdata!$V$2:$V$54</formula1>
    </dataValidation>
    <dataValidation sqref="Z92" showDropDown="0" showInputMessage="0" showErrorMessage="1" allowBlank="0" type="list" errorStyle="stop">
      <formula1>masterdata!$X$2:$X$54</formula1>
    </dataValidation>
    <dataValidation sqref="AA92" showDropDown="0" showInputMessage="0" showErrorMessage="1" allowBlank="0" type="list" errorStyle="stop">
      <formula1>masterdata!$Z$2:$Z$54</formula1>
    </dataValidation>
    <dataValidation sqref="AB92" showDropDown="0" showInputMessage="0" showErrorMessage="1" allowBlank="0" type="list" errorStyle="stop">
      <formula1>masterdata!$AB$2:$AB$8</formula1>
    </dataValidation>
    <dataValidation sqref="AC92" showDropDown="0" showInputMessage="0" showErrorMessage="1" allowBlank="0" type="list" errorStyle="stop">
      <formula1>masterdata!$AD$2:$AD$10</formula1>
    </dataValidation>
    <dataValidation sqref="AD92" showDropDown="0" showInputMessage="0" showErrorMessage="1" allowBlank="0" type="list" errorStyle="stop">
      <formula1>masterdata!$AF$2:$AF$21</formula1>
    </dataValidation>
    <dataValidation sqref="AE92" showDropDown="0" showInputMessage="0" showErrorMessage="1" allowBlank="0" type="list" errorStyle="stop">
      <formula1>masterdata!$AH$2:$AH$5</formula1>
    </dataValidation>
    <dataValidation sqref="AN92" showDropDown="0" showInputMessage="0" showErrorMessage="1" allowBlank="0" type="list" errorStyle="stop">
      <formula1>masterdata!$AJ$2:$AJ$3</formula1>
    </dataValidation>
    <dataValidation sqref="AO92" showDropDown="0" showInputMessage="0" showErrorMessage="1" allowBlank="0" type="list" errorStyle="stop">
      <formula1>masterdata!$AL$2:$AL$10</formula1>
    </dataValidation>
    <dataValidation sqref="AP92" showDropDown="0" showInputMessage="0" showErrorMessage="1" allowBlank="0" type="list" errorStyle="stop">
      <formula1>masterdata!$AN$2:$AN$32</formula1>
    </dataValidation>
    <dataValidation sqref="AQ92" showDropDown="0" showInputMessage="0" showErrorMessage="1" allowBlank="0" type="list" errorStyle="stop">
      <formula1>masterdata!$AP$2:$AP$4</formula1>
    </dataValidation>
    <dataValidation sqref="AR92" showDropDown="0" showInputMessage="0" showErrorMessage="1" allowBlank="0" type="list" errorStyle="stop">
      <formula1>masterdata!$AR$2:$AR$3</formula1>
    </dataValidation>
    <dataValidation sqref="AS92" showDropDown="0" showInputMessage="0" showErrorMessage="1" allowBlank="0" type="list" errorStyle="stop">
      <formula1>masterdata!$AT$2:$AT$5</formula1>
    </dataValidation>
    <dataValidation sqref="AT92" showDropDown="0" showInputMessage="0" showErrorMessage="1" allowBlank="0" type="list" errorStyle="stop">
      <formula1>masterdata!$AV$2:$AV$6</formula1>
    </dataValidation>
    <dataValidation sqref="AU92" showDropDown="0" showInputMessage="0" showErrorMessage="1" allowBlank="0" type="list" errorStyle="stop">
      <formula1>masterdata!$AX$2:$AX$8</formula1>
    </dataValidation>
    <dataValidation sqref="AV92" showDropDown="0" showInputMessage="0" showErrorMessage="1" allowBlank="0" type="list" errorStyle="stop">
      <formula1>masterdata!$AZ$2:$AZ$8</formula1>
    </dataValidation>
    <dataValidation sqref="AW92" showDropDown="0" showInputMessage="0" showErrorMessage="1" allowBlank="0" type="list" errorStyle="stop">
      <formula1>masterdata!$BB$2:$BB$23</formula1>
    </dataValidation>
    <dataValidation sqref="AX92" showDropDown="0" showInputMessage="0" showErrorMessage="1" allowBlank="0" type="list" errorStyle="stop">
      <formula1>masterdata!$BD$2:$BD$2</formula1>
    </dataValidation>
    <dataValidation sqref="AY92" showDropDown="0" showInputMessage="0" showErrorMessage="1" allowBlank="0" type="list" errorStyle="stop">
      <formula1>masterdata!$BF$2:$BF$7</formula1>
    </dataValidation>
    <dataValidation sqref="AZ92" showDropDown="0" showInputMessage="0" showErrorMessage="1" allowBlank="0" type="list" errorStyle="stop">
      <formula1>masterdata!$BH$2:$BH$4</formula1>
    </dataValidation>
    <dataValidation sqref="F93" showDropDown="0" showInputMessage="0" showErrorMessage="1" allowBlank="0" type="list" errorStyle="stop">
      <formula1>masterdata!$B$2:$B$33734</formula1>
    </dataValidation>
    <dataValidation sqref="J93" showDropDown="0" showInputMessage="0" showErrorMessage="1" allowBlank="0" type="list" errorStyle="stop">
      <formula1>masterdata!$D$2:$D$250</formula1>
    </dataValidation>
    <dataValidation sqref="K93" showDropDown="0" showInputMessage="0" showErrorMessage="1" allowBlank="0" type="list" errorStyle="stop">
      <formula1>masterdata!$F$2:$F$250</formula1>
    </dataValidation>
    <dataValidation sqref="L93" showDropDown="0" showInputMessage="0" showErrorMessage="1" allowBlank="0" type="list" errorStyle="stop">
      <formula1>masterdata!$H$2:$H$250</formula1>
    </dataValidation>
    <dataValidation sqref="M93" showDropDown="0" showInputMessage="0" showErrorMessage="1" allowBlank="0" type="list" errorStyle="stop">
      <formula1>masterdata!$J$2:$J$250</formula1>
    </dataValidation>
    <dataValidation sqref="N93" showDropDown="0" showInputMessage="0" showErrorMessage="1" allowBlank="0" type="list" errorStyle="stop">
      <formula1>masterdata!$L$2:$L$250</formula1>
    </dataValidation>
    <dataValidation sqref="O93" showDropDown="0" showInputMessage="0" showErrorMessage="1" allowBlank="0" type="list" errorStyle="stop">
      <formula1>masterdata!$N$2:$N$2</formula1>
    </dataValidation>
    <dataValidation sqref="Q93" showDropDown="0" showInputMessage="0" showErrorMessage="1" allowBlank="0" type="list" errorStyle="stop">
      <formula1>masterdata!$P$2:$P$17</formula1>
    </dataValidation>
    <dataValidation sqref="R93" showDropDown="0" showInputMessage="0" showErrorMessage="1" allowBlank="0" type="list" errorStyle="stop">
      <formula1>masterdata!$R$2:$R$3</formula1>
    </dataValidation>
    <dataValidation sqref="X93" showDropDown="0" showInputMessage="0" showErrorMessage="1" allowBlank="0" type="list" errorStyle="stop">
      <formula1>masterdata!$T$2:$T$7</formula1>
    </dataValidation>
    <dataValidation sqref="Y93" showDropDown="0" showInputMessage="0" showErrorMessage="1" allowBlank="0" type="list" errorStyle="stop">
      <formula1>masterdata!$V$2:$V$54</formula1>
    </dataValidation>
    <dataValidation sqref="Z93" showDropDown="0" showInputMessage="0" showErrorMessage="1" allowBlank="0" type="list" errorStyle="stop">
      <formula1>masterdata!$X$2:$X$54</formula1>
    </dataValidation>
    <dataValidation sqref="AA93" showDropDown="0" showInputMessage="0" showErrorMessage="1" allowBlank="0" type="list" errorStyle="stop">
      <formula1>masterdata!$Z$2:$Z$54</formula1>
    </dataValidation>
    <dataValidation sqref="AB93" showDropDown="0" showInputMessage="0" showErrorMessage="1" allowBlank="0" type="list" errorStyle="stop">
      <formula1>masterdata!$AB$2:$AB$8</formula1>
    </dataValidation>
    <dataValidation sqref="AC93" showDropDown="0" showInputMessage="0" showErrorMessage="1" allowBlank="0" type="list" errorStyle="stop">
      <formula1>masterdata!$AD$2:$AD$10</formula1>
    </dataValidation>
    <dataValidation sqref="AD93" showDropDown="0" showInputMessage="0" showErrorMessage="1" allowBlank="0" type="list" errorStyle="stop">
      <formula1>masterdata!$AF$2:$AF$21</formula1>
    </dataValidation>
    <dataValidation sqref="AE93" showDropDown="0" showInputMessage="0" showErrorMessage="1" allowBlank="0" type="list" errorStyle="stop">
      <formula1>masterdata!$AH$2:$AH$5</formula1>
    </dataValidation>
    <dataValidation sqref="AN93" showDropDown="0" showInputMessage="0" showErrorMessage="1" allowBlank="0" type="list" errorStyle="stop">
      <formula1>masterdata!$AJ$2:$AJ$3</formula1>
    </dataValidation>
    <dataValidation sqref="AO93" showDropDown="0" showInputMessage="0" showErrorMessage="1" allowBlank="0" type="list" errorStyle="stop">
      <formula1>masterdata!$AL$2:$AL$10</formula1>
    </dataValidation>
    <dataValidation sqref="AP93" showDropDown="0" showInputMessage="0" showErrorMessage="1" allowBlank="0" type="list" errorStyle="stop">
      <formula1>masterdata!$AN$2:$AN$32</formula1>
    </dataValidation>
    <dataValidation sqref="AQ93" showDropDown="0" showInputMessage="0" showErrorMessage="1" allowBlank="0" type="list" errorStyle="stop">
      <formula1>masterdata!$AP$2:$AP$4</formula1>
    </dataValidation>
    <dataValidation sqref="AR93" showDropDown="0" showInputMessage="0" showErrorMessage="1" allowBlank="0" type="list" errorStyle="stop">
      <formula1>masterdata!$AR$2:$AR$3</formula1>
    </dataValidation>
    <dataValidation sqref="AS93" showDropDown="0" showInputMessage="0" showErrorMessage="1" allowBlank="0" type="list" errorStyle="stop">
      <formula1>masterdata!$AT$2:$AT$5</formula1>
    </dataValidation>
    <dataValidation sqref="AT93" showDropDown="0" showInputMessage="0" showErrorMessage="1" allowBlank="0" type="list" errorStyle="stop">
      <formula1>masterdata!$AV$2:$AV$6</formula1>
    </dataValidation>
    <dataValidation sqref="AU93" showDropDown="0" showInputMessage="0" showErrorMessage="1" allowBlank="0" type="list" errorStyle="stop">
      <formula1>masterdata!$AX$2:$AX$8</formula1>
    </dataValidation>
    <dataValidation sqref="AV93" showDropDown="0" showInputMessage="0" showErrorMessage="1" allowBlank="0" type="list" errorStyle="stop">
      <formula1>masterdata!$AZ$2:$AZ$8</formula1>
    </dataValidation>
    <dataValidation sqref="AW93" showDropDown="0" showInputMessage="0" showErrorMessage="1" allowBlank="0" type="list" errorStyle="stop">
      <formula1>masterdata!$BB$2:$BB$23</formula1>
    </dataValidation>
    <dataValidation sqref="AX93" showDropDown="0" showInputMessage="0" showErrorMessage="1" allowBlank="0" type="list" errorStyle="stop">
      <formula1>masterdata!$BD$2:$BD$2</formula1>
    </dataValidation>
    <dataValidation sqref="AY93" showDropDown="0" showInputMessage="0" showErrorMessage="1" allowBlank="0" type="list" errorStyle="stop">
      <formula1>masterdata!$BF$2:$BF$7</formula1>
    </dataValidation>
    <dataValidation sqref="AZ93" showDropDown="0" showInputMessage="0" showErrorMessage="1" allowBlank="0" type="list" errorStyle="stop">
      <formula1>masterdata!$BH$2:$BH$4</formula1>
    </dataValidation>
    <dataValidation sqref="F94" showDropDown="0" showInputMessage="0" showErrorMessage="1" allowBlank="0" type="list" errorStyle="stop">
      <formula1>masterdata!$B$2:$B$33734</formula1>
    </dataValidation>
    <dataValidation sqref="J94" showDropDown="0" showInputMessage="0" showErrorMessage="1" allowBlank="0" type="list" errorStyle="stop">
      <formula1>masterdata!$D$2:$D$250</formula1>
    </dataValidation>
    <dataValidation sqref="K94" showDropDown="0" showInputMessage="0" showErrorMessage="1" allowBlank="0" type="list" errorStyle="stop">
      <formula1>masterdata!$F$2:$F$250</formula1>
    </dataValidation>
    <dataValidation sqref="L94" showDropDown="0" showInputMessage="0" showErrorMessage="1" allowBlank="0" type="list" errorStyle="stop">
      <formula1>masterdata!$H$2:$H$250</formula1>
    </dataValidation>
    <dataValidation sqref="M94" showDropDown="0" showInputMessage="0" showErrorMessage="1" allowBlank="0" type="list" errorStyle="stop">
      <formula1>masterdata!$J$2:$J$250</formula1>
    </dataValidation>
    <dataValidation sqref="N94" showDropDown="0" showInputMessage="0" showErrorMessage="1" allowBlank="0" type="list" errorStyle="stop">
      <formula1>masterdata!$L$2:$L$250</formula1>
    </dataValidation>
    <dataValidation sqref="O94" showDropDown="0" showInputMessage="0" showErrorMessage="1" allowBlank="0" type="list" errorStyle="stop">
      <formula1>masterdata!$N$2:$N$2</formula1>
    </dataValidation>
    <dataValidation sqref="Q94" showDropDown="0" showInputMessage="0" showErrorMessage="1" allowBlank="0" type="list" errorStyle="stop">
      <formula1>masterdata!$P$2:$P$17</formula1>
    </dataValidation>
    <dataValidation sqref="R94" showDropDown="0" showInputMessage="0" showErrorMessage="1" allowBlank="0" type="list" errorStyle="stop">
      <formula1>masterdata!$R$2:$R$3</formula1>
    </dataValidation>
    <dataValidation sqref="X94" showDropDown="0" showInputMessage="0" showErrorMessage="1" allowBlank="0" type="list" errorStyle="stop">
      <formula1>masterdata!$T$2:$T$7</formula1>
    </dataValidation>
    <dataValidation sqref="Y94" showDropDown="0" showInputMessage="0" showErrorMessage="1" allowBlank="0" type="list" errorStyle="stop">
      <formula1>masterdata!$V$2:$V$54</formula1>
    </dataValidation>
    <dataValidation sqref="Z94" showDropDown="0" showInputMessage="0" showErrorMessage="1" allowBlank="0" type="list" errorStyle="stop">
      <formula1>masterdata!$X$2:$X$54</formula1>
    </dataValidation>
    <dataValidation sqref="AA94" showDropDown="0" showInputMessage="0" showErrorMessage="1" allowBlank="0" type="list" errorStyle="stop">
      <formula1>masterdata!$Z$2:$Z$54</formula1>
    </dataValidation>
    <dataValidation sqref="AB94" showDropDown="0" showInputMessage="0" showErrorMessage="1" allowBlank="0" type="list" errorStyle="stop">
      <formula1>masterdata!$AB$2:$AB$8</formula1>
    </dataValidation>
    <dataValidation sqref="AC94" showDropDown="0" showInputMessage="0" showErrorMessage="1" allowBlank="0" type="list" errorStyle="stop">
      <formula1>masterdata!$AD$2:$AD$10</formula1>
    </dataValidation>
    <dataValidation sqref="AD94" showDropDown="0" showInputMessage="0" showErrorMessage="1" allowBlank="0" type="list" errorStyle="stop">
      <formula1>masterdata!$AF$2:$AF$21</formula1>
    </dataValidation>
    <dataValidation sqref="AE94" showDropDown="0" showInputMessage="0" showErrorMessage="1" allowBlank="0" type="list" errorStyle="stop">
      <formula1>masterdata!$AH$2:$AH$5</formula1>
    </dataValidation>
    <dataValidation sqref="AN94" showDropDown="0" showInputMessage="0" showErrorMessage="1" allowBlank="0" type="list" errorStyle="stop">
      <formula1>masterdata!$AJ$2:$AJ$3</formula1>
    </dataValidation>
    <dataValidation sqref="AO94" showDropDown="0" showInputMessage="0" showErrorMessage="1" allowBlank="0" type="list" errorStyle="stop">
      <formula1>masterdata!$AL$2:$AL$10</formula1>
    </dataValidation>
    <dataValidation sqref="AP94" showDropDown="0" showInputMessage="0" showErrorMessage="1" allowBlank="0" type="list" errorStyle="stop">
      <formula1>masterdata!$AN$2:$AN$32</formula1>
    </dataValidation>
    <dataValidation sqref="AQ94" showDropDown="0" showInputMessage="0" showErrorMessage="1" allowBlank="0" type="list" errorStyle="stop">
      <formula1>masterdata!$AP$2:$AP$4</formula1>
    </dataValidation>
    <dataValidation sqref="AR94" showDropDown="0" showInputMessage="0" showErrorMessage="1" allowBlank="0" type="list" errorStyle="stop">
      <formula1>masterdata!$AR$2:$AR$3</formula1>
    </dataValidation>
    <dataValidation sqref="AS94" showDropDown="0" showInputMessage="0" showErrorMessage="1" allowBlank="0" type="list" errorStyle="stop">
      <formula1>masterdata!$AT$2:$AT$5</formula1>
    </dataValidation>
    <dataValidation sqref="AT94" showDropDown="0" showInputMessage="0" showErrorMessage="1" allowBlank="0" type="list" errorStyle="stop">
      <formula1>masterdata!$AV$2:$AV$6</formula1>
    </dataValidation>
    <dataValidation sqref="AU94" showDropDown="0" showInputMessage="0" showErrorMessage="1" allowBlank="0" type="list" errorStyle="stop">
      <formula1>masterdata!$AX$2:$AX$8</formula1>
    </dataValidation>
    <dataValidation sqref="AV94" showDropDown="0" showInputMessage="0" showErrorMessage="1" allowBlank="0" type="list" errorStyle="stop">
      <formula1>masterdata!$AZ$2:$AZ$8</formula1>
    </dataValidation>
    <dataValidation sqref="AW94" showDropDown="0" showInputMessage="0" showErrorMessage="1" allowBlank="0" type="list" errorStyle="stop">
      <formula1>masterdata!$BB$2:$BB$23</formula1>
    </dataValidation>
    <dataValidation sqref="AX94" showDropDown="0" showInputMessage="0" showErrorMessage="1" allowBlank="0" type="list" errorStyle="stop">
      <formula1>masterdata!$BD$2:$BD$2</formula1>
    </dataValidation>
    <dataValidation sqref="AY94" showDropDown="0" showInputMessage="0" showErrorMessage="1" allowBlank="0" type="list" errorStyle="stop">
      <formula1>masterdata!$BF$2:$BF$7</formula1>
    </dataValidation>
    <dataValidation sqref="AZ94" showDropDown="0" showInputMessage="0" showErrorMessage="1" allowBlank="0" type="list" errorStyle="stop">
      <formula1>masterdata!$BH$2:$BH$4</formula1>
    </dataValidation>
    <dataValidation sqref="F95" showDropDown="0" showInputMessage="0" showErrorMessage="1" allowBlank="0" type="list" errorStyle="stop">
      <formula1>masterdata!$B$2:$B$33734</formula1>
    </dataValidation>
    <dataValidation sqref="J95" showDropDown="0" showInputMessage="0" showErrorMessage="1" allowBlank="0" type="list" errorStyle="stop">
      <formula1>masterdata!$D$2:$D$250</formula1>
    </dataValidation>
    <dataValidation sqref="K95" showDropDown="0" showInputMessage="0" showErrorMessage="1" allowBlank="0" type="list" errorStyle="stop">
      <formula1>masterdata!$F$2:$F$250</formula1>
    </dataValidation>
    <dataValidation sqref="L95" showDropDown="0" showInputMessage="0" showErrorMessage="1" allowBlank="0" type="list" errorStyle="stop">
      <formula1>masterdata!$H$2:$H$250</formula1>
    </dataValidation>
    <dataValidation sqref="M95" showDropDown="0" showInputMessage="0" showErrorMessage="1" allowBlank="0" type="list" errorStyle="stop">
      <formula1>masterdata!$J$2:$J$250</formula1>
    </dataValidation>
    <dataValidation sqref="N95" showDropDown="0" showInputMessage="0" showErrorMessage="1" allowBlank="0" type="list" errorStyle="stop">
      <formula1>masterdata!$L$2:$L$250</formula1>
    </dataValidation>
    <dataValidation sqref="O95" showDropDown="0" showInputMessage="0" showErrorMessage="1" allowBlank="0" type="list" errorStyle="stop">
      <formula1>masterdata!$N$2:$N$2</formula1>
    </dataValidation>
    <dataValidation sqref="Q95" showDropDown="0" showInputMessage="0" showErrorMessage="1" allowBlank="0" type="list" errorStyle="stop">
      <formula1>masterdata!$P$2:$P$17</formula1>
    </dataValidation>
    <dataValidation sqref="R95" showDropDown="0" showInputMessage="0" showErrorMessage="1" allowBlank="0" type="list" errorStyle="stop">
      <formula1>masterdata!$R$2:$R$3</formula1>
    </dataValidation>
    <dataValidation sqref="X95" showDropDown="0" showInputMessage="0" showErrorMessage="1" allowBlank="0" type="list" errorStyle="stop">
      <formula1>masterdata!$T$2:$T$7</formula1>
    </dataValidation>
    <dataValidation sqref="Y95" showDropDown="0" showInputMessage="0" showErrorMessage="1" allowBlank="0" type="list" errorStyle="stop">
      <formula1>masterdata!$V$2:$V$54</formula1>
    </dataValidation>
    <dataValidation sqref="Z95" showDropDown="0" showInputMessage="0" showErrorMessage="1" allowBlank="0" type="list" errorStyle="stop">
      <formula1>masterdata!$X$2:$X$54</formula1>
    </dataValidation>
    <dataValidation sqref="AA95" showDropDown="0" showInputMessage="0" showErrorMessage="1" allowBlank="0" type="list" errorStyle="stop">
      <formula1>masterdata!$Z$2:$Z$54</formula1>
    </dataValidation>
    <dataValidation sqref="AB95" showDropDown="0" showInputMessage="0" showErrorMessage="1" allowBlank="0" type="list" errorStyle="stop">
      <formula1>masterdata!$AB$2:$AB$8</formula1>
    </dataValidation>
    <dataValidation sqref="AC95" showDropDown="0" showInputMessage="0" showErrorMessage="1" allowBlank="0" type="list" errorStyle="stop">
      <formula1>masterdata!$AD$2:$AD$10</formula1>
    </dataValidation>
    <dataValidation sqref="AD95" showDropDown="0" showInputMessage="0" showErrorMessage="1" allowBlank="0" type="list" errorStyle="stop">
      <formula1>masterdata!$AF$2:$AF$21</formula1>
    </dataValidation>
    <dataValidation sqref="AE95" showDropDown="0" showInputMessage="0" showErrorMessage="1" allowBlank="0" type="list" errorStyle="stop">
      <formula1>masterdata!$AH$2:$AH$5</formula1>
    </dataValidation>
    <dataValidation sqref="AN95" showDropDown="0" showInputMessage="0" showErrorMessage="1" allowBlank="0" type="list" errorStyle="stop">
      <formula1>masterdata!$AJ$2:$AJ$3</formula1>
    </dataValidation>
    <dataValidation sqref="AO95" showDropDown="0" showInputMessage="0" showErrorMessage="1" allowBlank="0" type="list" errorStyle="stop">
      <formula1>masterdata!$AL$2:$AL$10</formula1>
    </dataValidation>
    <dataValidation sqref="AP95" showDropDown="0" showInputMessage="0" showErrorMessage="1" allowBlank="0" type="list" errorStyle="stop">
      <formula1>masterdata!$AN$2:$AN$32</formula1>
    </dataValidation>
    <dataValidation sqref="AQ95" showDropDown="0" showInputMessage="0" showErrorMessage="1" allowBlank="0" type="list" errorStyle="stop">
      <formula1>masterdata!$AP$2:$AP$4</formula1>
    </dataValidation>
    <dataValidation sqref="AR95" showDropDown="0" showInputMessage="0" showErrorMessage="1" allowBlank="0" type="list" errorStyle="stop">
      <formula1>masterdata!$AR$2:$AR$3</formula1>
    </dataValidation>
    <dataValidation sqref="AS95" showDropDown="0" showInputMessage="0" showErrorMessage="1" allowBlank="0" type="list" errorStyle="stop">
      <formula1>masterdata!$AT$2:$AT$5</formula1>
    </dataValidation>
    <dataValidation sqref="AT95" showDropDown="0" showInputMessage="0" showErrorMessage="1" allowBlank="0" type="list" errorStyle="stop">
      <formula1>masterdata!$AV$2:$AV$6</formula1>
    </dataValidation>
    <dataValidation sqref="AU95" showDropDown="0" showInputMessage="0" showErrorMessage="1" allowBlank="0" type="list" errorStyle="stop">
      <formula1>masterdata!$AX$2:$AX$8</formula1>
    </dataValidation>
    <dataValidation sqref="AV95" showDropDown="0" showInputMessage="0" showErrorMessage="1" allowBlank="0" type="list" errorStyle="stop">
      <formula1>masterdata!$AZ$2:$AZ$8</formula1>
    </dataValidation>
    <dataValidation sqref="AW95" showDropDown="0" showInputMessage="0" showErrorMessage="1" allowBlank="0" type="list" errorStyle="stop">
      <formula1>masterdata!$BB$2:$BB$23</formula1>
    </dataValidation>
    <dataValidation sqref="AX95" showDropDown="0" showInputMessage="0" showErrorMessage="1" allowBlank="0" type="list" errorStyle="stop">
      <formula1>masterdata!$BD$2:$BD$2</formula1>
    </dataValidation>
    <dataValidation sqref="AY95" showDropDown="0" showInputMessage="0" showErrorMessage="1" allowBlank="0" type="list" errorStyle="stop">
      <formula1>masterdata!$BF$2:$BF$7</formula1>
    </dataValidation>
    <dataValidation sqref="AZ95" showDropDown="0" showInputMessage="0" showErrorMessage="1" allowBlank="0" type="list" errorStyle="stop">
      <formula1>masterdata!$BH$2:$BH$4</formula1>
    </dataValidation>
    <dataValidation sqref="F96" showDropDown="0" showInputMessage="0" showErrorMessage="1" allowBlank="0" type="list" errorStyle="stop">
      <formula1>masterdata!$B$2:$B$33734</formula1>
    </dataValidation>
    <dataValidation sqref="J96" showDropDown="0" showInputMessage="0" showErrorMessage="1" allowBlank="0" type="list" errorStyle="stop">
      <formula1>masterdata!$D$2:$D$250</formula1>
    </dataValidation>
    <dataValidation sqref="K96" showDropDown="0" showInputMessage="0" showErrorMessage="1" allowBlank="0" type="list" errorStyle="stop">
      <formula1>masterdata!$F$2:$F$250</formula1>
    </dataValidation>
    <dataValidation sqref="L96" showDropDown="0" showInputMessage="0" showErrorMessage="1" allowBlank="0" type="list" errorStyle="stop">
      <formula1>masterdata!$H$2:$H$250</formula1>
    </dataValidation>
    <dataValidation sqref="M96" showDropDown="0" showInputMessage="0" showErrorMessage="1" allowBlank="0" type="list" errorStyle="stop">
      <formula1>masterdata!$J$2:$J$250</formula1>
    </dataValidation>
    <dataValidation sqref="N96" showDropDown="0" showInputMessage="0" showErrorMessage="1" allowBlank="0" type="list" errorStyle="stop">
      <formula1>masterdata!$L$2:$L$250</formula1>
    </dataValidation>
    <dataValidation sqref="O96" showDropDown="0" showInputMessage="0" showErrorMessage="1" allowBlank="0" type="list" errorStyle="stop">
      <formula1>masterdata!$N$2:$N$2</formula1>
    </dataValidation>
    <dataValidation sqref="Q96" showDropDown="0" showInputMessage="0" showErrorMessage="1" allowBlank="0" type="list" errorStyle="stop">
      <formula1>masterdata!$P$2:$P$17</formula1>
    </dataValidation>
    <dataValidation sqref="R96" showDropDown="0" showInputMessage="0" showErrorMessage="1" allowBlank="0" type="list" errorStyle="stop">
      <formula1>masterdata!$R$2:$R$3</formula1>
    </dataValidation>
    <dataValidation sqref="X96" showDropDown="0" showInputMessage="0" showErrorMessage="1" allowBlank="0" type="list" errorStyle="stop">
      <formula1>masterdata!$T$2:$T$7</formula1>
    </dataValidation>
    <dataValidation sqref="Y96" showDropDown="0" showInputMessage="0" showErrorMessage="1" allowBlank="0" type="list" errorStyle="stop">
      <formula1>masterdata!$V$2:$V$54</formula1>
    </dataValidation>
    <dataValidation sqref="Z96" showDropDown="0" showInputMessage="0" showErrorMessage="1" allowBlank="0" type="list" errorStyle="stop">
      <formula1>masterdata!$X$2:$X$54</formula1>
    </dataValidation>
    <dataValidation sqref="AA96" showDropDown="0" showInputMessage="0" showErrorMessage="1" allowBlank="0" type="list" errorStyle="stop">
      <formula1>masterdata!$Z$2:$Z$54</formula1>
    </dataValidation>
    <dataValidation sqref="AB96" showDropDown="0" showInputMessage="0" showErrorMessage="1" allowBlank="0" type="list" errorStyle="stop">
      <formula1>masterdata!$AB$2:$AB$8</formula1>
    </dataValidation>
    <dataValidation sqref="AC96" showDropDown="0" showInputMessage="0" showErrorMessage="1" allowBlank="0" type="list" errorStyle="stop">
      <formula1>masterdata!$AD$2:$AD$10</formula1>
    </dataValidation>
    <dataValidation sqref="AD96" showDropDown="0" showInputMessage="0" showErrorMessage="1" allowBlank="0" type="list" errorStyle="stop">
      <formula1>masterdata!$AF$2:$AF$21</formula1>
    </dataValidation>
    <dataValidation sqref="AE96" showDropDown="0" showInputMessage="0" showErrorMessage="1" allowBlank="0" type="list" errorStyle="stop">
      <formula1>masterdata!$AH$2:$AH$5</formula1>
    </dataValidation>
    <dataValidation sqref="AN96" showDropDown="0" showInputMessage="0" showErrorMessage="1" allowBlank="0" type="list" errorStyle="stop">
      <formula1>masterdata!$AJ$2:$AJ$3</formula1>
    </dataValidation>
    <dataValidation sqref="AO96" showDropDown="0" showInputMessage="0" showErrorMessage="1" allowBlank="0" type="list" errorStyle="stop">
      <formula1>masterdata!$AL$2:$AL$10</formula1>
    </dataValidation>
    <dataValidation sqref="AP96" showDropDown="0" showInputMessage="0" showErrorMessage="1" allowBlank="0" type="list" errorStyle="stop">
      <formula1>masterdata!$AN$2:$AN$32</formula1>
    </dataValidation>
    <dataValidation sqref="AQ96" showDropDown="0" showInputMessage="0" showErrorMessage="1" allowBlank="0" type="list" errorStyle="stop">
      <formula1>masterdata!$AP$2:$AP$4</formula1>
    </dataValidation>
    <dataValidation sqref="AR96" showDropDown="0" showInputMessage="0" showErrorMessage="1" allowBlank="0" type="list" errorStyle="stop">
      <formula1>masterdata!$AR$2:$AR$3</formula1>
    </dataValidation>
    <dataValidation sqref="AS96" showDropDown="0" showInputMessage="0" showErrorMessage="1" allowBlank="0" type="list" errorStyle="stop">
      <formula1>masterdata!$AT$2:$AT$5</formula1>
    </dataValidation>
    <dataValidation sqref="AT96" showDropDown="0" showInputMessage="0" showErrorMessage="1" allowBlank="0" type="list" errorStyle="stop">
      <formula1>masterdata!$AV$2:$AV$6</formula1>
    </dataValidation>
    <dataValidation sqref="AU96" showDropDown="0" showInputMessage="0" showErrorMessage="1" allowBlank="0" type="list" errorStyle="stop">
      <formula1>masterdata!$AX$2:$AX$8</formula1>
    </dataValidation>
    <dataValidation sqref="AV96" showDropDown="0" showInputMessage="0" showErrorMessage="1" allowBlank="0" type="list" errorStyle="stop">
      <formula1>masterdata!$AZ$2:$AZ$8</formula1>
    </dataValidation>
    <dataValidation sqref="AW96" showDropDown="0" showInputMessage="0" showErrorMessage="1" allowBlank="0" type="list" errorStyle="stop">
      <formula1>masterdata!$BB$2:$BB$23</formula1>
    </dataValidation>
    <dataValidation sqref="AX96" showDropDown="0" showInputMessage="0" showErrorMessage="1" allowBlank="0" type="list" errorStyle="stop">
      <formula1>masterdata!$BD$2:$BD$2</formula1>
    </dataValidation>
    <dataValidation sqref="AY96" showDropDown="0" showInputMessage="0" showErrorMessage="1" allowBlank="0" type="list" errorStyle="stop">
      <formula1>masterdata!$BF$2:$BF$7</formula1>
    </dataValidation>
    <dataValidation sqref="AZ96" showDropDown="0" showInputMessage="0" showErrorMessage="1" allowBlank="0" type="list" errorStyle="stop">
      <formula1>masterdata!$BH$2:$BH$4</formula1>
    </dataValidation>
    <dataValidation sqref="F97" showDropDown="0" showInputMessage="0" showErrorMessage="1" allowBlank="0" type="list" errorStyle="stop">
      <formula1>masterdata!$B$2:$B$33734</formula1>
    </dataValidation>
    <dataValidation sqref="J97" showDropDown="0" showInputMessage="0" showErrorMessage="1" allowBlank="0" type="list" errorStyle="stop">
      <formula1>masterdata!$D$2:$D$250</formula1>
    </dataValidation>
    <dataValidation sqref="K97" showDropDown="0" showInputMessage="0" showErrorMessage="1" allowBlank="0" type="list" errorStyle="stop">
      <formula1>masterdata!$F$2:$F$250</formula1>
    </dataValidation>
    <dataValidation sqref="L97" showDropDown="0" showInputMessage="0" showErrorMessage="1" allowBlank="0" type="list" errorStyle="stop">
      <formula1>masterdata!$H$2:$H$250</formula1>
    </dataValidation>
    <dataValidation sqref="M97" showDropDown="0" showInputMessage="0" showErrorMessage="1" allowBlank="0" type="list" errorStyle="stop">
      <formula1>masterdata!$J$2:$J$250</formula1>
    </dataValidation>
    <dataValidation sqref="N97" showDropDown="0" showInputMessage="0" showErrorMessage="1" allowBlank="0" type="list" errorStyle="stop">
      <formula1>masterdata!$L$2:$L$250</formula1>
    </dataValidation>
    <dataValidation sqref="O97" showDropDown="0" showInputMessage="0" showErrorMessage="1" allowBlank="0" type="list" errorStyle="stop">
      <formula1>masterdata!$N$2:$N$2</formula1>
    </dataValidation>
    <dataValidation sqref="Q97" showDropDown="0" showInputMessage="0" showErrorMessage="1" allowBlank="0" type="list" errorStyle="stop">
      <formula1>masterdata!$P$2:$P$17</formula1>
    </dataValidation>
    <dataValidation sqref="R97" showDropDown="0" showInputMessage="0" showErrorMessage="1" allowBlank="0" type="list" errorStyle="stop">
      <formula1>masterdata!$R$2:$R$3</formula1>
    </dataValidation>
    <dataValidation sqref="X97" showDropDown="0" showInputMessage="0" showErrorMessage="1" allowBlank="0" type="list" errorStyle="stop">
      <formula1>masterdata!$T$2:$T$7</formula1>
    </dataValidation>
    <dataValidation sqref="Y97" showDropDown="0" showInputMessage="0" showErrorMessage="1" allowBlank="0" type="list" errorStyle="stop">
      <formula1>masterdata!$V$2:$V$54</formula1>
    </dataValidation>
    <dataValidation sqref="Z97" showDropDown="0" showInputMessage="0" showErrorMessage="1" allowBlank="0" type="list" errorStyle="stop">
      <formula1>masterdata!$X$2:$X$54</formula1>
    </dataValidation>
    <dataValidation sqref="AA97" showDropDown="0" showInputMessage="0" showErrorMessage="1" allowBlank="0" type="list" errorStyle="stop">
      <formula1>masterdata!$Z$2:$Z$54</formula1>
    </dataValidation>
    <dataValidation sqref="AB97" showDropDown="0" showInputMessage="0" showErrorMessage="1" allowBlank="0" type="list" errorStyle="stop">
      <formula1>masterdata!$AB$2:$AB$8</formula1>
    </dataValidation>
    <dataValidation sqref="AC97" showDropDown="0" showInputMessage="0" showErrorMessage="1" allowBlank="0" type="list" errorStyle="stop">
      <formula1>masterdata!$AD$2:$AD$10</formula1>
    </dataValidation>
    <dataValidation sqref="AD97" showDropDown="0" showInputMessage="0" showErrorMessage="1" allowBlank="0" type="list" errorStyle="stop">
      <formula1>masterdata!$AF$2:$AF$21</formula1>
    </dataValidation>
    <dataValidation sqref="AE97" showDropDown="0" showInputMessage="0" showErrorMessage="1" allowBlank="0" type="list" errorStyle="stop">
      <formula1>masterdata!$AH$2:$AH$5</formula1>
    </dataValidation>
    <dataValidation sqref="AN97" showDropDown="0" showInputMessage="0" showErrorMessage="1" allowBlank="0" type="list" errorStyle="stop">
      <formula1>masterdata!$AJ$2:$AJ$3</formula1>
    </dataValidation>
    <dataValidation sqref="AO97" showDropDown="0" showInputMessage="0" showErrorMessage="1" allowBlank="0" type="list" errorStyle="stop">
      <formula1>masterdata!$AL$2:$AL$10</formula1>
    </dataValidation>
    <dataValidation sqref="AP97" showDropDown="0" showInputMessage="0" showErrorMessage="1" allowBlank="0" type="list" errorStyle="stop">
      <formula1>masterdata!$AN$2:$AN$32</formula1>
    </dataValidation>
    <dataValidation sqref="AQ97" showDropDown="0" showInputMessage="0" showErrorMessage="1" allowBlank="0" type="list" errorStyle="stop">
      <formula1>masterdata!$AP$2:$AP$4</formula1>
    </dataValidation>
    <dataValidation sqref="AR97" showDropDown="0" showInputMessage="0" showErrorMessage="1" allowBlank="0" type="list" errorStyle="stop">
      <formula1>masterdata!$AR$2:$AR$3</formula1>
    </dataValidation>
    <dataValidation sqref="AS97" showDropDown="0" showInputMessage="0" showErrorMessage="1" allowBlank="0" type="list" errorStyle="stop">
      <formula1>masterdata!$AT$2:$AT$5</formula1>
    </dataValidation>
    <dataValidation sqref="AT97" showDropDown="0" showInputMessage="0" showErrorMessage="1" allowBlank="0" type="list" errorStyle="stop">
      <formula1>masterdata!$AV$2:$AV$6</formula1>
    </dataValidation>
    <dataValidation sqref="AU97" showDropDown="0" showInputMessage="0" showErrorMessage="1" allowBlank="0" type="list" errorStyle="stop">
      <formula1>masterdata!$AX$2:$AX$8</formula1>
    </dataValidation>
    <dataValidation sqref="AV97" showDropDown="0" showInputMessage="0" showErrorMessage="1" allowBlank="0" type="list" errorStyle="stop">
      <formula1>masterdata!$AZ$2:$AZ$8</formula1>
    </dataValidation>
    <dataValidation sqref="AW97" showDropDown="0" showInputMessage="0" showErrorMessage="1" allowBlank="0" type="list" errorStyle="stop">
      <formula1>masterdata!$BB$2:$BB$23</formula1>
    </dataValidation>
    <dataValidation sqref="AX97" showDropDown="0" showInputMessage="0" showErrorMessage="1" allowBlank="0" type="list" errorStyle="stop">
      <formula1>masterdata!$BD$2:$BD$2</formula1>
    </dataValidation>
    <dataValidation sqref="AY97" showDropDown="0" showInputMessage="0" showErrorMessage="1" allowBlank="0" type="list" errorStyle="stop">
      <formula1>masterdata!$BF$2:$BF$7</formula1>
    </dataValidation>
    <dataValidation sqref="AZ97" showDropDown="0" showInputMessage="0" showErrorMessage="1" allowBlank="0" type="list" errorStyle="stop">
      <formula1>masterdata!$BH$2:$BH$4</formula1>
    </dataValidation>
    <dataValidation sqref="F98" showDropDown="0" showInputMessage="0" showErrorMessage="1" allowBlank="0" type="list" errorStyle="stop">
      <formula1>masterdata!$B$2:$B$33734</formula1>
    </dataValidation>
    <dataValidation sqref="J98" showDropDown="0" showInputMessage="0" showErrorMessage="1" allowBlank="0" type="list" errorStyle="stop">
      <formula1>masterdata!$D$2:$D$250</formula1>
    </dataValidation>
    <dataValidation sqref="K98" showDropDown="0" showInputMessage="0" showErrorMessage="1" allowBlank="0" type="list" errorStyle="stop">
      <formula1>masterdata!$F$2:$F$250</formula1>
    </dataValidation>
    <dataValidation sqref="L98" showDropDown="0" showInputMessage="0" showErrorMessage="1" allowBlank="0" type="list" errorStyle="stop">
      <formula1>masterdata!$H$2:$H$250</formula1>
    </dataValidation>
    <dataValidation sqref="M98" showDropDown="0" showInputMessage="0" showErrorMessage="1" allowBlank="0" type="list" errorStyle="stop">
      <formula1>masterdata!$J$2:$J$250</formula1>
    </dataValidation>
    <dataValidation sqref="N98" showDropDown="0" showInputMessage="0" showErrorMessage="1" allowBlank="0" type="list" errorStyle="stop">
      <formula1>masterdata!$L$2:$L$250</formula1>
    </dataValidation>
    <dataValidation sqref="O98" showDropDown="0" showInputMessage="0" showErrorMessage="1" allowBlank="0" type="list" errorStyle="stop">
      <formula1>masterdata!$N$2:$N$2</formula1>
    </dataValidation>
    <dataValidation sqref="Q98" showDropDown="0" showInputMessage="0" showErrorMessage="1" allowBlank="0" type="list" errorStyle="stop">
      <formula1>masterdata!$P$2:$P$17</formula1>
    </dataValidation>
    <dataValidation sqref="R98" showDropDown="0" showInputMessage="0" showErrorMessage="1" allowBlank="0" type="list" errorStyle="stop">
      <formula1>masterdata!$R$2:$R$3</formula1>
    </dataValidation>
    <dataValidation sqref="X98" showDropDown="0" showInputMessage="0" showErrorMessage="1" allowBlank="0" type="list" errorStyle="stop">
      <formula1>masterdata!$T$2:$T$7</formula1>
    </dataValidation>
    <dataValidation sqref="Y98" showDropDown="0" showInputMessage="0" showErrorMessage="1" allowBlank="0" type="list" errorStyle="stop">
      <formula1>masterdata!$V$2:$V$54</formula1>
    </dataValidation>
    <dataValidation sqref="Z98" showDropDown="0" showInputMessage="0" showErrorMessage="1" allowBlank="0" type="list" errorStyle="stop">
      <formula1>masterdata!$X$2:$X$54</formula1>
    </dataValidation>
    <dataValidation sqref="AA98" showDropDown="0" showInputMessage="0" showErrorMessage="1" allowBlank="0" type="list" errorStyle="stop">
      <formula1>masterdata!$Z$2:$Z$54</formula1>
    </dataValidation>
    <dataValidation sqref="AB98" showDropDown="0" showInputMessage="0" showErrorMessage="1" allowBlank="0" type="list" errorStyle="stop">
      <formula1>masterdata!$AB$2:$AB$8</formula1>
    </dataValidation>
    <dataValidation sqref="AC98" showDropDown="0" showInputMessage="0" showErrorMessage="1" allowBlank="0" type="list" errorStyle="stop">
      <formula1>masterdata!$AD$2:$AD$10</formula1>
    </dataValidation>
    <dataValidation sqref="AD98" showDropDown="0" showInputMessage="0" showErrorMessage="1" allowBlank="0" type="list" errorStyle="stop">
      <formula1>masterdata!$AF$2:$AF$21</formula1>
    </dataValidation>
    <dataValidation sqref="AE98" showDropDown="0" showInputMessage="0" showErrorMessage="1" allowBlank="0" type="list" errorStyle="stop">
      <formula1>masterdata!$AH$2:$AH$5</formula1>
    </dataValidation>
    <dataValidation sqref="AN98" showDropDown="0" showInputMessage="0" showErrorMessage="1" allowBlank="0" type="list" errorStyle="stop">
      <formula1>masterdata!$AJ$2:$AJ$3</formula1>
    </dataValidation>
    <dataValidation sqref="AO98" showDropDown="0" showInputMessage="0" showErrorMessage="1" allowBlank="0" type="list" errorStyle="stop">
      <formula1>masterdata!$AL$2:$AL$10</formula1>
    </dataValidation>
    <dataValidation sqref="AP98" showDropDown="0" showInputMessage="0" showErrorMessage="1" allowBlank="0" type="list" errorStyle="stop">
      <formula1>masterdata!$AN$2:$AN$32</formula1>
    </dataValidation>
    <dataValidation sqref="AQ98" showDropDown="0" showInputMessage="0" showErrorMessage="1" allowBlank="0" type="list" errorStyle="stop">
      <formula1>masterdata!$AP$2:$AP$4</formula1>
    </dataValidation>
    <dataValidation sqref="AR98" showDropDown="0" showInputMessage="0" showErrorMessage="1" allowBlank="0" type="list" errorStyle="stop">
      <formula1>masterdata!$AR$2:$AR$3</formula1>
    </dataValidation>
    <dataValidation sqref="AS98" showDropDown="0" showInputMessage="0" showErrorMessage="1" allowBlank="0" type="list" errorStyle="stop">
      <formula1>masterdata!$AT$2:$AT$5</formula1>
    </dataValidation>
    <dataValidation sqref="AT98" showDropDown="0" showInputMessage="0" showErrorMessage="1" allowBlank="0" type="list" errorStyle="stop">
      <formula1>masterdata!$AV$2:$AV$6</formula1>
    </dataValidation>
    <dataValidation sqref="AU98" showDropDown="0" showInputMessage="0" showErrorMessage="1" allowBlank="0" type="list" errorStyle="stop">
      <formula1>masterdata!$AX$2:$AX$8</formula1>
    </dataValidation>
    <dataValidation sqref="AV98" showDropDown="0" showInputMessage="0" showErrorMessage="1" allowBlank="0" type="list" errorStyle="stop">
      <formula1>masterdata!$AZ$2:$AZ$8</formula1>
    </dataValidation>
    <dataValidation sqref="AW98" showDropDown="0" showInputMessage="0" showErrorMessage="1" allowBlank="0" type="list" errorStyle="stop">
      <formula1>masterdata!$BB$2:$BB$23</formula1>
    </dataValidation>
    <dataValidation sqref="AX98" showDropDown="0" showInputMessage="0" showErrorMessage="1" allowBlank="0" type="list" errorStyle="stop">
      <formula1>masterdata!$BD$2:$BD$2</formula1>
    </dataValidation>
    <dataValidation sqref="AY98" showDropDown="0" showInputMessage="0" showErrorMessage="1" allowBlank="0" type="list" errorStyle="stop">
      <formula1>masterdata!$BF$2:$BF$7</formula1>
    </dataValidation>
    <dataValidation sqref="AZ98" showDropDown="0" showInputMessage="0" showErrorMessage="1" allowBlank="0" type="list" errorStyle="stop">
      <formula1>masterdata!$BH$2:$BH$4</formula1>
    </dataValidation>
    <dataValidation sqref="F99" showDropDown="0" showInputMessage="0" showErrorMessage="1" allowBlank="0" type="list" errorStyle="stop">
      <formula1>masterdata!$B$2:$B$33734</formula1>
    </dataValidation>
    <dataValidation sqref="J99" showDropDown="0" showInputMessage="0" showErrorMessage="1" allowBlank="0" type="list" errorStyle="stop">
      <formula1>masterdata!$D$2:$D$250</formula1>
    </dataValidation>
    <dataValidation sqref="K99" showDropDown="0" showInputMessage="0" showErrorMessage="1" allowBlank="0" type="list" errorStyle="stop">
      <formula1>masterdata!$F$2:$F$250</formula1>
    </dataValidation>
    <dataValidation sqref="L99" showDropDown="0" showInputMessage="0" showErrorMessage="1" allowBlank="0" type="list" errorStyle="stop">
      <formula1>masterdata!$H$2:$H$250</formula1>
    </dataValidation>
    <dataValidation sqref="M99" showDropDown="0" showInputMessage="0" showErrorMessage="1" allowBlank="0" type="list" errorStyle="stop">
      <formula1>masterdata!$J$2:$J$250</formula1>
    </dataValidation>
    <dataValidation sqref="N99" showDropDown="0" showInputMessage="0" showErrorMessage="1" allowBlank="0" type="list" errorStyle="stop">
      <formula1>masterdata!$L$2:$L$250</formula1>
    </dataValidation>
    <dataValidation sqref="O99" showDropDown="0" showInputMessage="0" showErrorMessage="1" allowBlank="0" type="list" errorStyle="stop">
      <formula1>masterdata!$N$2:$N$2</formula1>
    </dataValidation>
    <dataValidation sqref="Q99" showDropDown="0" showInputMessage="0" showErrorMessage="1" allowBlank="0" type="list" errorStyle="stop">
      <formula1>masterdata!$P$2:$P$17</formula1>
    </dataValidation>
    <dataValidation sqref="R99" showDropDown="0" showInputMessage="0" showErrorMessage="1" allowBlank="0" type="list" errorStyle="stop">
      <formula1>masterdata!$R$2:$R$3</formula1>
    </dataValidation>
    <dataValidation sqref="X99" showDropDown="0" showInputMessage="0" showErrorMessage="1" allowBlank="0" type="list" errorStyle="stop">
      <formula1>masterdata!$T$2:$T$7</formula1>
    </dataValidation>
    <dataValidation sqref="Y99" showDropDown="0" showInputMessage="0" showErrorMessage="1" allowBlank="0" type="list" errorStyle="stop">
      <formula1>masterdata!$V$2:$V$54</formula1>
    </dataValidation>
    <dataValidation sqref="Z99" showDropDown="0" showInputMessage="0" showErrorMessage="1" allowBlank="0" type="list" errorStyle="stop">
      <formula1>masterdata!$X$2:$X$54</formula1>
    </dataValidation>
    <dataValidation sqref="AA99" showDropDown="0" showInputMessage="0" showErrorMessage="1" allowBlank="0" type="list" errorStyle="stop">
      <formula1>masterdata!$Z$2:$Z$54</formula1>
    </dataValidation>
    <dataValidation sqref="AB99" showDropDown="0" showInputMessage="0" showErrorMessage="1" allowBlank="0" type="list" errorStyle="stop">
      <formula1>masterdata!$AB$2:$AB$8</formula1>
    </dataValidation>
    <dataValidation sqref="AC99" showDropDown="0" showInputMessage="0" showErrorMessage="1" allowBlank="0" type="list" errorStyle="stop">
      <formula1>masterdata!$AD$2:$AD$10</formula1>
    </dataValidation>
    <dataValidation sqref="AD99" showDropDown="0" showInputMessage="0" showErrorMessage="1" allowBlank="0" type="list" errorStyle="stop">
      <formula1>masterdata!$AF$2:$AF$21</formula1>
    </dataValidation>
    <dataValidation sqref="AE99" showDropDown="0" showInputMessage="0" showErrorMessage="1" allowBlank="0" type="list" errorStyle="stop">
      <formula1>masterdata!$AH$2:$AH$5</formula1>
    </dataValidation>
    <dataValidation sqref="AN99" showDropDown="0" showInputMessage="0" showErrorMessage="1" allowBlank="0" type="list" errorStyle="stop">
      <formula1>masterdata!$AJ$2:$AJ$3</formula1>
    </dataValidation>
    <dataValidation sqref="AO99" showDropDown="0" showInputMessage="0" showErrorMessage="1" allowBlank="0" type="list" errorStyle="stop">
      <formula1>masterdata!$AL$2:$AL$10</formula1>
    </dataValidation>
    <dataValidation sqref="AP99" showDropDown="0" showInputMessage="0" showErrorMessage="1" allowBlank="0" type="list" errorStyle="stop">
      <formula1>masterdata!$AN$2:$AN$32</formula1>
    </dataValidation>
    <dataValidation sqref="AQ99" showDropDown="0" showInputMessage="0" showErrorMessage="1" allowBlank="0" type="list" errorStyle="stop">
      <formula1>masterdata!$AP$2:$AP$4</formula1>
    </dataValidation>
    <dataValidation sqref="AR99" showDropDown="0" showInputMessage="0" showErrorMessage="1" allowBlank="0" type="list" errorStyle="stop">
      <formula1>masterdata!$AR$2:$AR$3</formula1>
    </dataValidation>
    <dataValidation sqref="AS99" showDropDown="0" showInputMessage="0" showErrorMessage="1" allowBlank="0" type="list" errorStyle="stop">
      <formula1>masterdata!$AT$2:$AT$5</formula1>
    </dataValidation>
    <dataValidation sqref="AT99" showDropDown="0" showInputMessage="0" showErrorMessage="1" allowBlank="0" type="list" errorStyle="stop">
      <formula1>masterdata!$AV$2:$AV$6</formula1>
    </dataValidation>
    <dataValidation sqref="AU99" showDropDown="0" showInputMessage="0" showErrorMessage="1" allowBlank="0" type="list" errorStyle="stop">
      <formula1>masterdata!$AX$2:$AX$8</formula1>
    </dataValidation>
    <dataValidation sqref="AV99" showDropDown="0" showInputMessage="0" showErrorMessage="1" allowBlank="0" type="list" errorStyle="stop">
      <formula1>masterdata!$AZ$2:$AZ$8</formula1>
    </dataValidation>
    <dataValidation sqref="AW99" showDropDown="0" showInputMessage="0" showErrorMessage="1" allowBlank="0" type="list" errorStyle="stop">
      <formula1>masterdata!$BB$2:$BB$23</formula1>
    </dataValidation>
    <dataValidation sqref="AX99" showDropDown="0" showInputMessage="0" showErrorMessage="1" allowBlank="0" type="list" errorStyle="stop">
      <formula1>masterdata!$BD$2:$BD$2</formula1>
    </dataValidation>
    <dataValidation sqref="AY99" showDropDown="0" showInputMessage="0" showErrorMessage="1" allowBlank="0" type="list" errorStyle="stop">
      <formula1>masterdata!$BF$2:$BF$7</formula1>
    </dataValidation>
    <dataValidation sqref="AZ99" showDropDown="0" showInputMessage="0" showErrorMessage="1" allowBlank="0" type="list" errorStyle="stop">
      <formula1>masterdata!$BH$2:$BH$4</formula1>
    </dataValidation>
    <dataValidation sqref="F100" showDropDown="0" showInputMessage="0" showErrorMessage="1" allowBlank="0" type="list" errorStyle="stop">
      <formula1>masterdata!$B$2:$B$33734</formula1>
    </dataValidation>
    <dataValidation sqref="J100" showDropDown="0" showInputMessage="0" showErrorMessage="1" allowBlank="0" type="list" errorStyle="stop">
      <formula1>masterdata!$D$2:$D$250</formula1>
    </dataValidation>
    <dataValidation sqref="K100" showDropDown="0" showInputMessage="0" showErrorMessage="1" allowBlank="0" type="list" errorStyle="stop">
      <formula1>masterdata!$F$2:$F$250</formula1>
    </dataValidation>
    <dataValidation sqref="L100" showDropDown="0" showInputMessage="0" showErrorMessage="1" allowBlank="0" type="list" errorStyle="stop">
      <formula1>masterdata!$H$2:$H$250</formula1>
    </dataValidation>
    <dataValidation sqref="M100" showDropDown="0" showInputMessage="0" showErrorMessage="1" allowBlank="0" type="list" errorStyle="stop">
      <formula1>masterdata!$J$2:$J$250</formula1>
    </dataValidation>
    <dataValidation sqref="N100" showDropDown="0" showInputMessage="0" showErrorMessage="1" allowBlank="0" type="list" errorStyle="stop">
      <formula1>masterdata!$L$2:$L$250</formula1>
    </dataValidation>
    <dataValidation sqref="O100" showDropDown="0" showInputMessage="0" showErrorMessage="1" allowBlank="0" type="list" errorStyle="stop">
      <formula1>masterdata!$N$2:$N$2</formula1>
    </dataValidation>
    <dataValidation sqref="Q100" showDropDown="0" showInputMessage="0" showErrorMessage="1" allowBlank="0" type="list" errorStyle="stop">
      <formula1>masterdata!$P$2:$P$17</formula1>
    </dataValidation>
    <dataValidation sqref="R100" showDropDown="0" showInputMessage="0" showErrorMessage="1" allowBlank="0" type="list" errorStyle="stop">
      <formula1>masterdata!$R$2:$R$3</formula1>
    </dataValidation>
    <dataValidation sqref="X100" showDropDown="0" showInputMessage="0" showErrorMessage="1" allowBlank="0" type="list" errorStyle="stop">
      <formula1>masterdata!$T$2:$T$7</formula1>
    </dataValidation>
    <dataValidation sqref="Y100" showDropDown="0" showInputMessage="0" showErrorMessage="1" allowBlank="0" type="list" errorStyle="stop">
      <formula1>masterdata!$V$2:$V$54</formula1>
    </dataValidation>
    <dataValidation sqref="Z100" showDropDown="0" showInputMessage="0" showErrorMessage="1" allowBlank="0" type="list" errorStyle="stop">
      <formula1>masterdata!$X$2:$X$54</formula1>
    </dataValidation>
    <dataValidation sqref="AA100" showDropDown="0" showInputMessage="0" showErrorMessage="1" allowBlank="0" type="list" errorStyle="stop">
      <formula1>masterdata!$Z$2:$Z$54</formula1>
    </dataValidation>
    <dataValidation sqref="AB100" showDropDown="0" showInputMessage="0" showErrorMessage="1" allowBlank="0" type="list" errorStyle="stop">
      <formula1>masterdata!$AB$2:$AB$8</formula1>
    </dataValidation>
    <dataValidation sqref="AC100" showDropDown="0" showInputMessage="0" showErrorMessage="1" allowBlank="0" type="list" errorStyle="stop">
      <formula1>masterdata!$AD$2:$AD$10</formula1>
    </dataValidation>
    <dataValidation sqref="AD100" showDropDown="0" showInputMessage="0" showErrorMessage="1" allowBlank="0" type="list" errorStyle="stop">
      <formula1>masterdata!$AF$2:$AF$21</formula1>
    </dataValidation>
    <dataValidation sqref="AE100" showDropDown="0" showInputMessage="0" showErrorMessage="1" allowBlank="0" type="list" errorStyle="stop">
      <formula1>masterdata!$AH$2:$AH$5</formula1>
    </dataValidation>
    <dataValidation sqref="AN100" showDropDown="0" showInputMessage="0" showErrorMessage="1" allowBlank="0" type="list" errorStyle="stop">
      <formula1>masterdata!$AJ$2:$AJ$3</formula1>
    </dataValidation>
    <dataValidation sqref="AO100" showDropDown="0" showInputMessage="0" showErrorMessage="1" allowBlank="0" type="list" errorStyle="stop">
      <formula1>masterdata!$AL$2:$AL$10</formula1>
    </dataValidation>
    <dataValidation sqref="AP100" showDropDown="0" showInputMessage="0" showErrorMessage="1" allowBlank="0" type="list" errorStyle="stop">
      <formula1>masterdata!$AN$2:$AN$32</formula1>
    </dataValidation>
    <dataValidation sqref="AQ100" showDropDown="0" showInputMessage="0" showErrorMessage="1" allowBlank="0" type="list" errorStyle="stop">
      <formula1>masterdata!$AP$2:$AP$4</formula1>
    </dataValidation>
    <dataValidation sqref="AR100" showDropDown="0" showInputMessage="0" showErrorMessage="1" allowBlank="0" type="list" errorStyle="stop">
      <formula1>masterdata!$AR$2:$AR$3</formula1>
    </dataValidation>
    <dataValidation sqref="AS100" showDropDown="0" showInputMessage="0" showErrorMessage="1" allowBlank="0" type="list" errorStyle="stop">
      <formula1>masterdata!$AT$2:$AT$5</formula1>
    </dataValidation>
    <dataValidation sqref="AT100" showDropDown="0" showInputMessage="0" showErrorMessage="1" allowBlank="0" type="list" errorStyle="stop">
      <formula1>masterdata!$AV$2:$AV$6</formula1>
    </dataValidation>
    <dataValidation sqref="AU100" showDropDown="0" showInputMessage="0" showErrorMessage="1" allowBlank="0" type="list" errorStyle="stop">
      <formula1>masterdata!$AX$2:$AX$8</formula1>
    </dataValidation>
    <dataValidation sqref="AV100" showDropDown="0" showInputMessage="0" showErrorMessage="1" allowBlank="0" type="list" errorStyle="stop">
      <formula1>masterdata!$AZ$2:$AZ$8</formula1>
    </dataValidation>
    <dataValidation sqref="AW100" showDropDown="0" showInputMessage="0" showErrorMessage="1" allowBlank="0" type="list" errorStyle="stop">
      <formula1>masterdata!$BB$2:$BB$23</formula1>
    </dataValidation>
    <dataValidation sqref="AX100" showDropDown="0" showInputMessage="0" showErrorMessage="1" allowBlank="0" type="list" errorStyle="stop">
      <formula1>masterdata!$BD$2:$BD$2</formula1>
    </dataValidation>
    <dataValidation sqref="AY100" showDropDown="0" showInputMessage="0" showErrorMessage="1" allowBlank="0" type="list" errorStyle="stop">
      <formula1>masterdata!$BF$2:$BF$7</formula1>
    </dataValidation>
    <dataValidation sqref="AZ100" showDropDown="0" showInputMessage="0" showErrorMessage="1" allowBlank="0" type="list" errorStyle="stop">
      <formula1>masterdata!$BH$2:$BH$4</formula1>
    </dataValidation>
    <dataValidation sqref="F101" showDropDown="0" showInputMessage="0" showErrorMessage="1" allowBlank="0" type="list" errorStyle="stop">
      <formula1>masterdata!$B$2:$B$33734</formula1>
    </dataValidation>
    <dataValidation sqref="J101" showDropDown="0" showInputMessage="0" showErrorMessage="1" allowBlank="0" type="list" errorStyle="stop">
      <formula1>masterdata!$D$2:$D$250</formula1>
    </dataValidation>
    <dataValidation sqref="K101" showDropDown="0" showInputMessage="0" showErrorMessage="1" allowBlank="0" type="list" errorStyle="stop">
      <formula1>masterdata!$F$2:$F$250</formula1>
    </dataValidation>
    <dataValidation sqref="L101" showDropDown="0" showInputMessage="0" showErrorMessage="1" allowBlank="0" type="list" errorStyle="stop">
      <formula1>masterdata!$H$2:$H$250</formula1>
    </dataValidation>
    <dataValidation sqref="M101" showDropDown="0" showInputMessage="0" showErrorMessage="1" allowBlank="0" type="list" errorStyle="stop">
      <formula1>masterdata!$J$2:$J$250</formula1>
    </dataValidation>
    <dataValidation sqref="N101" showDropDown="0" showInputMessage="0" showErrorMessage="1" allowBlank="0" type="list" errorStyle="stop">
      <formula1>masterdata!$L$2:$L$250</formula1>
    </dataValidation>
    <dataValidation sqref="O101" showDropDown="0" showInputMessage="0" showErrorMessage="1" allowBlank="0" type="list" errorStyle="stop">
      <formula1>masterdata!$N$2:$N$2</formula1>
    </dataValidation>
    <dataValidation sqref="Q101" showDropDown="0" showInputMessage="0" showErrorMessage="1" allowBlank="0" type="list" errorStyle="stop">
      <formula1>masterdata!$P$2:$P$17</formula1>
    </dataValidation>
    <dataValidation sqref="R101" showDropDown="0" showInputMessage="0" showErrorMessage="1" allowBlank="0" type="list" errorStyle="stop">
      <formula1>masterdata!$R$2:$R$3</formula1>
    </dataValidation>
    <dataValidation sqref="X101" showDropDown="0" showInputMessage="0" showErrorMessage="1" allowBlank="0" type="list" errorStyle="stop">
      <formula1>masterdata!$T$2:$T$7</formula1>
    </dataValidation>
    <dataValidation sqref="Y101" showDropDown="0" showInputMessage="0" showErrorMessage="1" allowBlank="0" type="list" errorStyle="stop">
      <formula1>masterdata!$V$2:$V$54</formula1>
    </dataValidation>
    <dataValidation sqref="Z101" showDropDown="0" showInputMessage="0" showErrorMessage="1" allowBlank="0" type="list" errorStyle="stop">
      <formula1>masterdata!$X$2:$X$54</formula1>
    </dataValidation>
    <dataValidation sqref="AA101" showDropDown="0" showInputMessage="0" showErrorMessage="1" allowBlank="0" type="list" errorStyle="stop">
      <formula1>masterdata!$Z$2:$Z$54</formula1>
    </dataValidation>
    <dataValidation sqref="AB101" showDropDown="0" showInputMessage="0" showErrorMessage="1" allowBlank="0" type="list" errorStyle="stop">
      <formula1>masterdata!$AB$2:$AB$8</formula1>
    </dataValidation>
    <dataValidation sqref="AC101" showDropDown="0" showInputMessage="0" showErrorMessage="1" allowBlank="0" type="list" errorStyle="stop">
      <formula1>masterdata!$AD$2:$AD$10</formula1>
    </dataValidation>
    <dataValidation sqref="AD101" showDropDown="0" showInputMessage="0" showErrorMessage="1" allowBlank="0" type="list" errorStyle="stop">
      <formula1>masterdata!$AF$2:$AF$21</formula1>
    </dataValidation>
    <dataValidation sqref="AE101" showDropDown="0" showInputMessage="0" showErrorMessage="1" allowBlank="0" type="list" errorStyle="stop">
      <formula1>masterdata!$AH$2:$AH$5</formula1>
    </dataValidation>
    <dataValidation sqref="AN101" showDropDown="0" showInputMessage="0" showErrorMessage="1" allowBlank="0" type="list" errorStyle="stop">
      <formula1>masterdata!$AJ$2:$AJ$3</formula1>
    </dataValidation>
    <dataValidation sqref="AO101" showDropDown="0" showInputMessage="0" showErrorMessage="1" allowBlank="0" type="list" errorStyle="stop">
      <formula1>masterdata!$AL$2:$AL$10</formula1>
    </dataValidation>
    <dataValidation sqref="AP101" showDropDown="0" showInputMessage="0" showErrorMessage="1" allowBlank="0" type="list" errorStyle="stop">
      <formula1>masterdata!$AN$2:$AN$32</formula1>
    </dataValidation>
    <dataValidation sqref="AQ101" showDropDown="0" showInputMessage="0" showErrorMessage="1" allowBlank="0" type="list" errorStyle="stop">
      <formula1>masterdata!$AP$2:$AP$4</formula1>
    </dataValidation>
    <dataValidation sqref="AR101" showDropDown="0" showInputMessage="0" showErrorMessage="1" allowBlank="0" type="list" errorStyle="stop">
      <formula1>masterdata!$AR$2:$AR$3</formula1>
    </dataValidation>
    <dataValidation sqref="AS101" showDropDown="0" showInputMessage="0" showErrorMessage="1" allowBlank="0" type="list" errorStyle="stop">
      <formula1>masterdata!$AT$2:$AT$5</formula1>
    </dataValidation>
    <dataValidation sqref="AT101" showDropDown="0" showInputMessage="0" showErrorMessage="1" allowBlank="0" type="list" errorStyle="stop">
      <formula1>masterdata!$AV$2:$AV$6</formula1>
    </dataValidation>
    <dataValidation sqref="AU101" showDropDown="0" showInputMessage="0" showErrorMessage="1" allowBlank="0" type="list" errorStyle="stop">
      <formula1>masterdata!$AX$2:$AX$8</formula1>
    </dataValidation>
    <dataValidation sqref="AV101" showDropDown="0" showInputMessage="0" showErrorMessage="1" allowBlank="0" type="list" errorStyle="stop">
      <formula1>masterdata!$AZ$2:$AZ$8</formula1>
    </dataValidation>
    <dataValidation sqref="AW101" showDropDown="0" showInputMessage="0" showErrorMessage="1" allowBlank="0" type="list" errorStyle="stop">
      <formula1>masterdata!$BB$2:$BB$23</formula1>
    </dataValidation>
    <dataValidation sqref="AX101" showDropDown="0" showInputMessage="0" showErrorMessage="1" allowBlank="0" type="list" errorStyle="stop">
      <formula1>masterdata!$BD$2:$BD$2</formula1>
    </dataValidation>
    <dataValidation sqref="AY101" showDropDown="0" showInputMessage="0" showErrorMessage="1" allowBlank="0" type="list" errorStyle="stop">
      <formula1>masterdata!$BF$2:$BF$7</formula1>
    </dataValidation>
    <dataValidation sqref="AZ101" showDropDown="0" showInputMessage="0" showErrorMessage="1" allowBlank="0" type="list" errorStyle="stop">
      <formula1>masterdata!$BH$2:$BH$4</formula1>
    </dataValidation>
    <dataValidation sqref="F102" showDropDown="0" showInputMessage="0" showErrorMessage="1" allowBlank="0" type="list" errorStyle="stop">
      <formula1>masterdata!$B$2:$B$33734</formula1>
    </dataValidation>
    <dataValidation sqref="J102" showDropDown="0" showInputMessage="0" showErrorMessage="1" allowBlank="0" type="list" errorStyle="stop">
      <formula1>masterdata!$D$2:$D$250</formula1>
    </dataValidation>
    <dataValidation sqref="K102" showDropDown="0" showInputMessage="0" showErrorMessage="1" allowBlank="0" type="list" errorStyle="stop">
      <formula1>masterdata!$F$2:$F$250</formula1>
    </dataValidation>
    <dataValidation sqref="L102" showDropDown="0" showInputMessage="0" showErrorMessage="1" allowBlank="0" type="list" errorStyle="stop">
      <formula1>masterdata!$H$2:$H$250</formula1>
    </dataValidation>
    <dataValidation sqref="M102" showDropDown="0" showInputMessage="0" showErrorMessage="1" allowBlank="0" type="list" errorStyle="stop">
      <formula1>masterdata!$J$2:$J$250</formula1>
    </dataValidation>
    <dataValidation sqref="N102" showDropDown="0" showInputMessage="0" showErrorMessage="1" allowBlank="0" type="list" errorStyle="stop">
      <formula1>masterdata!$L$2:$L$250</formula1>
    </dataValidation>
    <dataValidation sqref="O102" showDropDown="0" showInputMessage="0" showErrorMessage="1" allowBlank="0" type="list" errorStyle="stop">
      <formula1>masterdata!$N$2:$N$2</formula1>
    </dataValidation>
    <dataValidation sqref="Q102" showDropDown="0" showInputMessage="0" showErrorMessage="1" allowBlank="0" type="list" errorStyle="stop">
      <formula1>masterdata!$P$2:$P$17</formula1>
    </dataValidation>
    <dataValidation sqref="R102" showDropDown="0" showInputMessage="0" showErrorMessage="1" allowBlank="0" type="list" errorStyle="stop">
      <formula1>masterdata!$R$2:$R$3</formula1>
    </dataValidation>
    <dataValidation sqref="X102" showDropDown="0" showInputMessage="0" showErrorMessage="1" allowBlank="0" type="list" errorStyle="stop">
      <formula1>masterdata!$T$2:$T$7</formula1>
    </dataValidation>
    <dataValidation sqref="Y102" showDropDown="0" showInputMessage="0" showErrorMessage="1" allowBlank="0" type="list" errorStyle="stop">
      <formula1>masterdata!$V$2:$V$54</formula1>
    </dataValidation>
    <dataValidation sqref="Z102" showDropDown="0" showInputMessage="0" showErrorMessage="1" allowBlank="0" type="list" errorStyle="stop">
      <formula1>masterdata!$X$2:$X$54</formula1>
    </dataValidation>
    <dataValidation sqref="AA102" showDropDown="0" showInputMessage="0" showErrorMessage="1" allowBlank="0" type="list" errorStyle="stop">
      <formula1>masterdata!$Z$2:$Z$54</formula1>
    </dataValidation>
    <dataValidation sqref="AB102" showDropDown="0" showInputMessage="0" showErrorMessage="1" allowBlank="0" type="list" errorStyle="stop">
      <formula1>masterdata!$AB$2:$AB$8</formula1>
    </dataValidation>
    <dataValidation sqref="AC102" showDropDown="0" showInputMessage="0" showErrorMessage="1" allowBlank="0" type="list" errorStyle="stop">
      <formula1>masterdata!$AD$2:$AD$10</formula1>
    </dataValidation>
    <dataValidation sqref="AD102" showDropDown="0" showInputMessage="0" showErrorMessage="1" allowBlank="0" type="list" errorStyle="stop">
      <formula1>masterdata!$AF$2:$AF$21</formula1>
    </dataValidation>
    <dataValidation sqref="AE102" showDropDown="0" showInputMessage="0" showErrorMessage="1" allowBlank="0" type="list" errorStyle="stop">
      <formula1>masterdata!$AH$2:$AH$5</formula1>
    </dataValidation>
    <dataValidation sqref="AN102" showDropDown="0" showInputMessage="0" showErrorMessage="1" allowBlank="0" type="list" errorStyle="stop">
      <formula1>masterdata!$AJ$2:$AJ$3</formula1>
    </dataValidation>
    <dataValidation sqref="AO102" showDropDown="0" showInputMessage="0" showErrorMessage="1" allowBlank="0" type="list" errorStyle="stop">
      <formula1>masterdata!$AL$2:$AL$10</formula1>
    </dataValidation>
    <dataValidation sqref="AP102" showDropDown="0" showInputMessage="0" showErrorMessage="1" allowBlank="0" type="list" errorStyle="stop">
      <formula1>masterdata!$AN$2:$AN$32</formula1>
    </dataValidation>
    <dataValidation sqref="AQ102" showDropDown="0" showInputMessage="0" showErrorMessage="1" allowBlank="0" type="list" errorStyle="stop">
      <formula1>masterdata!$AP$2:$AP$4</formula1>
    </dataValidation>
    <dataValidation sqref="AR102" showDropDown="0" showInputMessage="0" showErrorMessage="1" allowBlank="0" type="list" errorStyle="stop">
      <formula1>masterdata!$AR$2:$AR$3</formula1>
    </dataValidation>
    <dataValidation sqref="AS102" showDropDown="0" showInputMessage="0" showErrorMessage="1" allowBlank="0" type="list" errorStyle="stop">
      <formula1>masterdata!$AT$2:$AT$5</formula1>
    </dataValidation>
    <dataValidation sqref="AT102" showDropDown="0" showInputMessage="0" showErrorMessage="1" allowBlank="0" type="list" errorStyle="stop">
      <formula1>masterdata!$AV$2:$AV$6</formula1>
    </dataValidation>
    <dataValidation sqref="AU102" showDropDown="0" showInputMessage="0" showErrorMessage="1" allowBlank="0" type="list" errorStyle="stop">
      <formula1>masterdata!$AX$2:$AX$8</formula1>
    </dataValidation>
    <dataValidation sqref="AV102" showDropDown="0" showInputMessage="0" showErrorMessage="1" allowBlank="0" type="list" errorStyle="stop">
      <formula1>masterdata!$AZ$2:$AZ$8</formula1>
    </dataValidation>
    <dataValidation sqref="AW102" showDropDown="0" showInputMessage="0" showErrorMessage="1" allowBlank="0" type="list" errorStyle="stop">
      <formula1>masterdata!$BB$2:$BB$23</formula1>
    </dataValidation>
    <dataValidation sqref="AX102" showDropDown="0" showInputMessage="0" showErrorMessage="1" allowBlank="0" type="list" errorStyle="stop">
      <formula1>masterdata!$BD$2:$BD$2</formula1>
    </dataValidation>
    <dataValidation sqref="AY102" showDropDown="0" showInputMessage="0" showErrorMessage="1" allowBlank="0" type="list" errorStyle="stop">
      <formula1>masterdata!$BF$2:$BF$7</formula1>
    </dataValidation>
    <dataValidation sqref="AZ102" showDropDown="0" showInputMessage="0" showErrorMessage="1" allowBlank="0" type="list" errorStyle="stop">
      <formula1>masterdata!$BH$2:$BH$4</formula1>
    </dataValidation>
    <dataValidation sqref="F103" showDropDown="0" showInputMessage="0" showErrorMessage="1" allowBlank="0" type="list" errorStyle="stop">
      <formula1>masterdata!$B$2:$B$33734</formula1>
    </dataValidation>
    <dataValidation sqref="J103" showDropDown="0" showInputMessage="0" showErrorMessage="1" allowBlank="0" type="list" errorStyle="stop">
      <formula1>masterdata!$D$2:$D$250</formula1>
    </dataValidation>
    <dataValidation sqref="K103" showDropDown="0" showInputMessage="0" showErrorMessage="1" allowBlank="0" type="list" errorStyle="stop">
      <formula1>masterdata!$F$2:$F$250</formula1>
    </dataValidation>
    <dataValidation sqref="L103" showDropDown="0" showInputMessage="0" showErrorMessage="1" allowBlank="0" type="list" errorStyle="stop">
      <formula1>masterdata!$H$2:$H$250</formula1>
    </dataValidation>
    <dataValidation sqref="M103" showDropDown="0" showInputMessage="0" showErrorMessage="1" allowBlank="0" type="list" errorStyle="stop">
      <formula1>masterdata!$J$2:$J$250</formula1>
    </dataValidation>
    <dataValidation sqref="N103" showDropDown="0" showInputMessage="0" showErrorMessage="1" allowBlank="0" type="list" errorStyle="stop">
      <formula1>masterdata!$L$2:$L$250</formula1>
    </dataValidation>
    <dataValidation sqref="O103" showDropDown="0" showInputMessage="0" showErrorMessage="1" allowBlank="0" type="list" errorStyle="stop">
      <formula1>masterdata!$N$2:$N$2</formula1>
    </dataValidation>
    <dataValidation sqref="Q103" showDropDown="0" showInputMessage="0" showErrorMessage="1" allowBlank="0" type="list" errorStyle="stop">
      <formula1>masterdata!$P$2:$P$17</formula1>
    </dataValidation>
    <dataValidation sqref="R103" showDropDown="0" showInputMessage="0" showErrorMessage="1" allowBlank="0" type="list" errorStyle="stop">
      <formula1>masterdata!$R$2:$R$3</formula1>
    </dataValidation>
    <dataValidation sqref="X103" showDropDown="0" showInputMessage="0" showErrorMessage="1" allowBlank="0" type="list" errorStyle="stop">
      <formula1>masterdata!$T$2:$T$7</formula1>
    </dataValidation>
    <dataValidation sqref="Y103" showDropDown="0" showInputMessage="0" showErrorMessage="1" allowBlank="0" type="list" errorStyle="stop">
      <formula1>masterdata!$V$2:$V$54</formula1>
    </dataValidation>
    <dataValidation sqref="Z103" showDropDown="0" showInputMessage="0" showErrorMessage="1" allowBlank="0" type="list" errorStyle="stop">
      <formula1>masterdata!$X$2:$X$54</formula1>
    </dataValidation>
    <dataValidation sqref="AA103" showDropDown="0" showInputMessage="0" showErrorMessage="1" allowBlank="0" type="list" errorStyle="stop">
      <formula1>masterdata!$Z$2:$Z$54</formula1>
    </dataValidation>
    <dataValidation sqref="AB103" showDropDown="0" showInputMessage="0" showErrorMessage="1" allowBlank="0" type="list" errorStyle="stop">
      <formula1>masterdata!$AB$2:$AB$8</formula1>
    </dataValidation>
    <dataValidation sqref="AC103" showDropDown="0" showInputMessage="0" showErrorMessage="1" allowBlank="0" type="list" errorStyle="stop">
      <formula1>masterdata!$AD$2:$AD$10</formula1>
    </dataValidation>
    <dataValidation sqref="AD103" showDropDown="0" showInputMessage="0" showErrorMessage="1" allowBlank="0" type="list" errorStyle="stop">
      <formula1>masterdata!$AF$2:$AF$21</formula1>
    </dataValidation>
    <dataValidation sqref="AE103" showDropDown="0" showInputMessage="0" showErrorMessage="1" allowBlank="0" type="list" errorStyle="stop">
      <formula1>masterdata!$AH$2:$AH$5</formula1>
    </dataValidation>
    <dataValidation sqref="AN103" showDropDown="0" showInputMessage="0" showErrorMessage="1" allowBlank="0" type="list" errorStyle="stop">
      <formula1>masterdata!$AJ$2:$AJ$3</formula1>
    </dataValidation>
    <dataValidation sqref="AO103" showDropDown="0" showInputMessage="0" showErrorMessage="1" allowBlank="0" type="list" errorStyle="stop">
      <formula1>masterdata!$AL$2:$AL$10</formula1>
    </dataValidation>
    <dataValidation sqref="AP103" showDropDown="0" showInputMessage="0" showErrorMessage="1" allowBlank="0" type="list" errorStyle="stop">
      <formula1>masterdata!$AN$2:$AN$32</formula1>
    </dataValidation>
    <dataValidation sqref="AQ103" showDropDown="0" showInputMessage="0" showErrorMessage="1" allowBlank="0" type="list" errorStyle="stop">
      <formula1>masterdata!$AP$2:$AP$4</formula1>
    </dataValidation>
    <dataValidation sqref="AR103" showDropDown="0" showInputMessage="0" showErrorMessage="1" allowBlank="0" type="list" errorStyle="stop">
      <formula1>masterdata!$AR$2:$AR$3</formula1>
    </dataValidation>
    <dataValidation sqref="AS103" showDropDown="0" showInputMessage="0" showErrorMessage="1" allowBlank="0" type="list" errorStyle="stop">
      <formula1>masterdata!$AT$2:$AT$5</formula1>
    </dataValidation>
    <dataValidation sqref="AT103" showDropDown="0" showInputMessage="0" showErrorMessage="1" allowBlank="0" type="list" errorStyle="stop">
      <formula1>masterdata!$AV$2:$AV$6</formula1>
    </dataValidation>
    <dataValidation sqref="AU103" showDropDown="0" showInputMessage="0" showErrorMessage="1" allowBlank="0" type="list" errorStyle="stop">
      <formula1>masterdata!$AX$2:$AX$8</formula1>
    </dataValidation>
    <dataValidation sqref="AV103" showDropDown="0" showInputMessage="0" showErrorMessage="1" allowBlank="0" type="list" errorStyle="stop">
      <formula1>masterdata!$AZ$2:$AZ$8</formula1>
    </dataValidation>
    <dataValidation sqref="AW103" showDropDown="0" showInputMessage="0" showErrorMessage="1" allowBlank="0" type="list" errorStyle="stop">
      <formula1>masterdata!$BB$2:$BB$23</formula1>
    </dataValidation>
    <dataValidation sqref="AX103" showDropDown="0" showInputMessage="0" showErrorMessage="1" allowBlank="0" type="list" errorStyle="stop">
      <formula1>masterdata!$BD$2:$BD$2</formula1>
    </dataValidation>
    <dataValidation sqref="AY103" showDropDown="0" showInputMessage="0" showErrorMessage="1" allowBlank="0" type="list" errorStyle="stop">
      <formula1>masterdata!$BF$2:$BF$7</formula1>
    </dataValidation>
    <dataValidation sqref="AZ103" showDropDown="0" showInputMessage="0" showErrorMessage="1" allowBlank="0" type="list" errorStyle="stop">
      <formula1>masterdata!$BH$2:$BH$4</formula1>
    </dataValidation>
    <dataValidation sqref="F104" showDropDown="0" showInputMessage="0" showErrorMessage="1" allowBlank="0" type="list" errorStyle="stop">
      <formula1>masterdata!$B$2:$B$33734</formula1>
    </dataValidation>
    <dataValidation sqref="J104" showDropDown="0" showInputMessage="0" showErrorMessage="1" allowBlank="0" type="list" errorStyle="stop">
      <formula1>masterdata!$D$2:$D$250</formula1>
    </dataValidation>
    <dataValidation sqref="K104" showDropDown="0" showInputMessage="0" showErrorMessage="1" allowBlank="0" type="list" errorStyle="stop">
      <formula1>masterdata!$F$2:$F$250</formula1>
    </dataValidation>
    <dataValidation sqref="L104" showDropDown="0" showInputMessage="0" showErrorMessage="1" allowBlank="0" type="list" errorStyle="stop">
      <formula1>masterdata!$H$2:$H$250</formula1>
    </dataValidation>
    <dataValidation sqref="M104" showDropDown="0" showInputMessage="0" showErrorMessage="1" allowBlank="0" type="list" errorStyle="stop">
      <formula1>masterdata!$J$2:$J$250</formula1>
    </dataValidation>
    <dataValidation sqref="N104" showDropDown="0" showInputMessage="0" showErrorMessage="1" allowBlank="0" type="list" errorStyle="stop">
      <formula1>masterdata!$L$2:$L$250</formula1>
    </dataValidation>
    <dataValidation sqref="O104" showDropDown="0" showInputMessage="0" showErrorMessage="1" allowBlank="0" type="list" errorStyle="stop">
      <formula1>masterdata!$N$2:$N$2</formula1>
    </dataValidation>
    <dataValidation sqref="Q104" showDropDown="0" showInputMessage="0" showErrorMessage="1" allowBlank="0" type="list" errorStyle="stop">
      <formula1>masterdata!$P$2:$P$17</formula1>
    </dataValidation>
    <dataValidation sqref="R104" showDropDown="0" showInputMessage="0" showErrorMessage="1" allowBlank="0" type="list" errorStyle="stop">
      <formula1>masterdata!$R$2:$R$3</formula1>
    </dataValidation>
    <dataValidation sqref="X104" showDropDown="0" showInputMessage="0" showErrorMessage="1" allowBlank="0" type="list" errorStyle="stop">
      <formula1>masterdata!$T$2:$T$7</formula1>
    </dataValidation>
    <dataValidation sqref="Y104" showDropDown="0" showInputMessage="0" showErrorMessage="1" allowBlank="0" type="list" errorStyle="stop">
      <formula1>masterdata!$V$2:$V$54</formula1>
    </dataValidation>
    <dataValidation sqref="Z104" showDropDown="0" showInputMessage="0" showErrorMessage="1" allowBlank="0" type="list" errorStyle="stop">
      <formula1>masterdata!$X$2:$X$54</formula1>
    </dataValidation>
    <dataValidation sqref="AA104" showDropDown="0" showInputMessage="0" showErrorMessage="1" allowBlank="0" type="list" errorStyle="stop">
      <formula1>masterdata!$Z$2:$Z$54</formula1>
    </dataValidation>
    <dataValidation sqref="AB104" showDropDown="0" showInputMessage="0" showErrorMessage="1" allowBlank="0" type="list" errorStyle="stop">
      <formula1>masterdata!$AB$2:$AB$8</formula1>
    </dataValidation>
    <dataValidation sqref="AC104" showDropDown="0" showInputMessage="0" showErrorMessage="1" allowBlank="0" type="list" errorStyle="stop">
      <formula1>masterdata!$AD$2:$AD$10</formula1>
    </dataValidation>
    <dataValidation sqref="AD104" showDropDown="0" showInputMessage="0" showErrorMessage="1" allowBlank="0" type="list" errorStyle="stop">
      <formula1>masterdata!$AF$2:$AF$21</formula1>
    </dataValidation>
    <dataValidation sqref="AE104" showDropDown="0" showInputMessage="0" showErrorMessage="1" allowBlank="0" type="list" errorStyle="stop">
      <formula1>masterdata!$AH$2:$AH$5</formula1>
    </dataValidation>
    <dataValidation sqref="AN104" showDropDown="0" showInputMessage="0" showErrorMessage="1" allowBlank="0" type="list" errorStyle="stop">
      <formula1>masterdata!$AJ$2:$AJ$3</formula1>
    </dataValidation>
    <dataValidation sqref="AO104" showDropDown="0" showInputMessage="0" showErrorMessage="1" allowBlank="0" type="list" errorStyle="stop">
      <formula1>masterdata!$AL$2:$AL$10</formula1>
    </dataValidation>
    <dataValidation sqref="AP104" showDropDown="0" showInputMessage="0" showErrorMessage="1" allowBlank="0" type="list" errorStyle="stop">
      <formula1>masterdata!$AN$2:$AN$32</formula1>
    </dataValidation>
    <dataValidation sqref="AQ104" showDropDown="0" showInputMessage="0" showErrorMessage="1" allowBlank="0" type="list" errorStyle="stop">
      <formula1>masterdata!$AP$2:$AP$4</formula1>
    </dataValidation>
    <dataValidation sqref="AR104" showDropDown="0" showInputMessage="0" showErrorMessage="1" allowBlank="0" type="list" errorStyle="stop">
      <formula1>masterdata!$AR$2:$AR$3</formula1>
    </dataValidation>
    <dataValidation sqref="AS104" showDropDown="0" showInputMessage="0" showErrorMessage="1" allowBlank="0" type="list" errorStyle="stop">
      <formula1>masterdata!$AT$2:$AT$5</formula1>
    </dataValidation>
    <dataValidation sqref="AT104" showDropDown="0" showInputMessage="0" showErrorMessage="1" allowBlank="0" type="list" errorStyle="stop">
      <formula1>masterdata!$AV$2:$AV$6</formula1>
    </dataValidation>
    <dataValidation sqref="AU104" showDropDown="0" showInputMessage="0" showErrorMessage="1" allowBlank="0" type="list" errorStyle="stop">
      <formula1>masterdata!$AX$2:$AX$8</formula1>
    </dataValidation>
    <dataValidation sqref="AV104" showDropDown="0" showInputMessage="0" showErrorMessage="1" allowBlank="0" type="list" errorStyle="stop">
      <formula1>masterdata!$AZ$2:$AZ$8</formula1>
    </dataValidation>
    <dataValidation sqref="AW104" showDropDown="0" showInputMessage="0" showErrorMessage="1" allowBlank="0" type="list" errorStyle="stop">
      <formula1>masterdata!$BB$2:$BB$23</formula1>
    </dataValidation>
    <dataValidation sqref="AX104" showDropDown="0" showInputMessage="0" showErrorMessage="1" allowBlank="0" type="list" errorStyle="stop">
      <formula1>masterdata!$BD$2:$BD$2</formula1>
    </dataValidation>
    <dataValidation sqref="AY104" showDropDown="0" showInputMessage="0" showErrorMessage="1" allowBlank="0" type="list" errorStyle="stop">
      <formula1>masterdata!$BF$2:$BF$7</formula1>
    </dataValidation>
    <dataValidation sqref="AZ104" showDropDown="0" showInputMessage="0" showErrorMessage="1" allowBlank="0" type="list" errorStyle="stop">
      <formula1>masterdata!$BH$2:$BH$4</formula1>
    </dataValidation>
    <dataValidation sqref="F105" showDropDown="0" showInputMessage="0" showErrorMessage="1" allowBlank="0" type="list" errorStyle="stop">
      <formula1>masterdata!$B$2:$B$33734</formula1>
    </dataValidation>
    <dataValidation sqref="J105" showDropDown="0" showInputMessage="0" showErrorMessage="1" allowBlank="0" type="list" errorStyle="stop">
      <formula1>masterdata!$D$2:$D$250</formula1>
    </dataValidation>
    <dataValidation sqref="K105" showDropDown="0" showInputMessage="0" showErrorMessage="1" allowBlank="0" type="list" errorStyle="stop">
      <formula1>masterdata!$F$2:$F$250</formula1>
    </dataValidation>
    <dataValidation sqref="L105" showDropDown="0" showInputMessage="0" showErrorMessage="1" allowBlank="0" type="list" errorStyle="stop">
      <formula1>masterdata!$H$2:$H$250</formula1>
    </dataValidation>
    <dataValidation sqref="M105" showDropDown="0" showInputMessage="0" showErrorMessage="1" allowBlank="0" type="list" errorStyle="stop">
      <formula1>masterdata!$J$2:$J$250</formula1>
    </dataValidation>
    <dataValidation sqref="N105" showDropDown="0" showInputMessage="0" showErrorMessage="1" allowBlank="0" type="list" errorStyle="stop">
      <formula1>masterdata!$L$2:$L$250</formula1>
    </dataValidation>
    <dataValidation sqref="O105" showDropDown="0" showInputMessage="0" showErrorMessage="1" allowBlank="0" type="list" errorStyle="stop">
      <formula1>masterdata!$N$2:$N$2</formula1>
    </dataValidation>
    <dataValidation sqref="Q105" showDropDown="0" showInputMessage="0" showErrorMessage="1" allowBlank="0" type="list" errorStyle="stop">
      <formula1>masterdata!$P$2:$P$17</formula1>
    </dataValidation>
    <dataValidation sqref="R105" showDropDown="0" showInputMessage="0" showErrorMessage="1" allowBlank="0" type="list" errorStyle="stop">
      <formula1>masterdata!$R$2:$R$3</formula1>
    </dataValidation>
    <dataValidation sqref="X105" showDropDown="0" showInputMessage="0" showErrorMessage="1" allowBlank="0" type="list" errorStyle="stop">
      <formula1>masterdata!$T$2:$T$7</formula1>
    </dataValidation>
    <dataValidation sqref="Y105" showDropDown="0" showInputMessage="0" showErrorMessage="1" allowBlank="0" type="list" errorStyle="stop">
      <formula1>masterdata!$V$2:$V$54</formula1>
    </dataValidation>
    <dataValidation sqref="Z105" showDropDown="0" showInputMessage="0" showErrorMessage="1" allowBlank="0" type="list" errorStyle="stop">
      <formula1>masterdata!$X$2:$X$54</formula1>
    </dataValidation>
    <dataValidation sqref="AA105" showDropDown="0" showInputMessage="0" showErrorMessage="1" allowBlank="0" type="list" errorStyle="stop">
      <formula1>masterdata!$Z$2:$Z$54</formula1>
    </dataValidation>
    <dataValidation sqref="AB105" showDropDown="0" showInputMessage="0" showErrorMessage="1" allowBlank="0" type="list" errorStyle="stop">
      <formula1>masterdata!$AB$2:$AB$8</formula1>
    </dataValidation>
    <dataValidation sqref="AC105" showDropDown="0" showInputMessage="0" showErrorMessage="1" allowBlank="0" type="list" errorStyle="stop">
      <formula1>masterdata!$AD$2:$AD$10</formula1>
    </dataValidation>
    <dataValidation sqref="AD105" showDropDown="0" showInputMessage="0" showErrorMessage="1" allowBlank="0" type="list" errorStyle="stop">
      <formula1>masterdata!$AF$2:$AF$21</formula1>
    </dataValidation>
    <dataValidation sqref="AE105" showDropDown="0" showInputMessage="0" showErrorMessage="1" allowBlank="0" type="list" errorStyle="stop">
      <formula1>masterdata!$AH$2:$AH$5</formula1>
    </dataValidation>
    <dataValidation sqref="AN105" showDropDown="0" showInputMessage="0" showErrorMessage="1" allowBlank="0" type="list" errorStyle="stop">
      <formula1>masterdata!$AJ$2:$AJ$3</formula1>
    </dataValidation>
    <dataValidation sqref="AO105" showDropDown="0" showInputMessage="0" showErrorMessage="1" allowBlank="0" type="list" errorStyle="stop">
      <formula1>masterdata!$AL$2:$AL$10</formula1>
    </dataValidation>
    <dataValidation sqref="AP105" showDropDown="0" showInputMessage="0" showErrorMessage="1" allowBlank="0" type="list" errorStyle="stop">
      <formula1>masterdata!$AN$2:$AN$32</formula1>
    </dataValidation>
    <dataValidation sqref="AQ105" showDropDown="0" showInputMessage="0" showErrorMessage="1" allowBlank="0" type="list" errorStyle="stop">
      <formula1>masterdata!$AP$2:$AP$4</formula1>
    </dataValidation>
    <dataValidation sqref="AR105" showDropDown="0" showInputMessage="0" showErrorMessage="1" allowBlank="0" type="list" errorStyle="stop">
      <formula1>masterdata!$AR$2:$AR$3</formula1>
    </dataValidation>
    <dataValidation sqref="AS105" showDropDown="0" showInputMessage="0" showErrorMessage="1" allowBlank="0" type="list" errorStyle="stop">
      <formula1>masterdata!$AT$2:$AT$5</formula1>
    </dataValidation>
    <dataValidation sqref="AT105" showDropDown="0" showInputMessage="0" showErrorMessage="1" allowBlank="0" type="list" errorStyle="stop">
      <formula1>masterdata!$AV$2:$AV$6</formula1>
    </dataValidation>
    <dataValidation sqref="AU105" showDropDown="0" showInputMessage="0" showErrorMessage="1" allowBlank="0" type="list" errorStyle="stop">
      <formula1>masterdata!$AX$2:$AX$8</formula1>
    </dataValidation>
    <dataValidation sqref="AV105" showDropDown="0" showInputMessage="0" showErrorMessage="1" allowBlank="0" type="list" errorStyle="stop">
      <formula1>masterdata!$AZ$2:$AZ$8</formula1>
    </dataValidation>
    <dataValidation sqref="AW105" showDropDown="0" showInputMessage="0" showErrorMessage="1" allowBlank="0" type="list" errorStyle="stop">
      <formula1>masterdata!$BB$2:$BB$23</formula1>
    </dataValidation>
    <dataValidation sqref="AX105" showDropDown="0" showInputMessage="0" showErrorMessage="1" allowBlank="0" type="list" errorStyle="stop">
      <formula1>masterdata!$BD$2:$BD$2</formula1>
    </dataValidation>
    <dataValidation sqref="AY105" showDropDown="0" showInputMessage="0" showErrorMessage="1" allowBlank="0" type="list" errorStyle="stop">
      <formula1>masterdata!$BF$2:$BF$7</formula1>
    </dataValidation>
    <dataValidation sqref="AZ105" showDropDown="0" showInputMessage="0" showErrorMessage="1" allowBlank="0" type="list" errorStyle="stop">
      <formula1>masterdata!$BH$2:$BH$4</formula1>
    </dataValidation>
    <dataValidation sqref="F106" showDropDown="0" showInputMessage="0" showErrorMessage="1" allowBlank="0" type="list" errorStyle="stop">
      <formula1>masterdata!$B$2:$B$33734</formula1>
    </dataValidation>
    <dataValidation sqref="J106" showDropDown="0" showInputMessage="0" showErrorMessage="1" allowBlank="0" type="list" errorStyle="stop">
      <formula1>masterdata!$D$2:$D$250</formula1>
    </dataValidation>
    <dataValidation sqref="K106" showDropDown="0" showInputMessage="0" showErrorMessage="1" allowBlank="0" type="list" errorStyle="stop">
      <formula1>masterdata!$F$2:$F$250</formula1>
    </dataValidation>
    <dataValidation sqref="L106" showDropDown="0" showInputMessage="0" showErrorMessage="1" allowBlank="0" type="list" errorStyle="stop">
      <formula1>masterdata!$H$2:$H$250</formula1>
    </dataValidation>
    <dataValidation sqref="M106" showDropDown="0" showInputMessage="0" showErrorMessage="1" allowBlank="0" type="list" errorStyle="stop">
      <formula1>masterdata!$J$2:$J$250</formula1>
    </dataValidation>
    <dataValidation sqref="N106" showDropDown="0" showInputMessage="0" showErrorMessage="1" allowBlank="0" type="list" errorStyle="stop">
      <formula1>masterdata!$L$2:$L$250</formula1>
    </dataValidation>
    <dataValidation sqref="O106" showDropDown="0" showInputMessage="0" showErrorMessage="1" allowBlank="0" type="list" errorStyle="stop">
      <formula1>masterdata!$N$2:$N$2</formula1>
    </dataValidation>
    <dataValidation sqref="Q106" showDropDown="0" showInputMessage="0" showErrorMessage="1" allowBlank="0" type="list" errorStyle="stop">
      <formula1>masterdata!$P$2:$P$17</formula1>
    </dataValidation>
    <dataValidation sqref="R106" showDropDown="0" showInputMessage="0" showErrorMessage="1" allowBlank="0" type="list" errorStyle="stop">
      <formula1>masterdata!$R$2:$R$3</formula1>
    </dataValidation>
    <dataValidation sqref="X106" showDropDown="0" showInputMessage="0" showErrorMessage="1" allowBlank="0" type="list" errorStyle="stop">
      <formula1>masterdata!$T$2:$T$7</formula1>
    </dataValidation>
    <dataValidation sqref="Y106" showDropDown="0" showInputMessage="0" showErrorMessage="1" allowBlank="0" type="list" errorStyle="stop">
      <formula1>masterdata!$V$2:$V$54</formula1>
    </dataValidation>
    <dataValidation sqref="Z106" showDropDown="0" showInputMessage="0" showErrorMessage="1" allowBlank="0" type="list" errorStyle="stop">
      <formula1>masterdata!$X$2:$X$54</formula1>
    </dataValidation>
    <dataValidation sqref="AA106" showDropDown="0" showInputMessage="0" showErrorMessage="1" allowBlank="0" type="list" errorStyle="stop">
      <formula1>masterdata!$Z$2:$Z$54</formula1>
    </dataValidation>
    <dataValidation sqref="AB106" showDropDown="0" showInputMessage="0" showErrorMessage="1" allowBlank="0" type="list" errorStyle="stop">
      <formula1>masterdata!$AB$2:$AB$8</formula1>
    </dataValidation>
    <dataValidation sqref="AC106" showDropDown="0" showInputMessage="0" showErrorMessage="1" allowBlank="0" type="list" errorStyle="stop">
      <formula1>masterdata!$AD$2:$AD$10</formula1>
    </dataValidation>
    <dataValidation sqref="AD106" showDropDown="0" showInputMessage="0" showErrorMessage="1" allowBlank="0" type="list" errorStyle="stop">
      <formula1>masterdata!$AF$2:$AF$21</formula1>
    </dataValidation>
    <dataValidation sqref="AE106" showDropDown="0" showInputMessage="0" showErrorMessage="1" allowBlank="0" type="list" errorStyle="stop">
      <formula1>masterdata!$AH$2:$AH$5</formula1>
    </dataValidation>
    <dataValidation sqref="AN106" showDropDown="0" showInputMessage="0" showErrorMessage="1" allowBlank="0" type="list" errorStyle="stop">
      <formula1>masterdata!$AJ$2:$AJ$3</formula1>
    </dataValidation>
    <dataValidation sqref="AO106" showDropDown="0" showInputMessage="0" showErrorMessage="1" allowBlank="0" type="list" errorStyle="stop">
      <formula1>masterdata!$AL$2:$AL$10</formula1>
    </dataValidation>
    <dataValidation sqref="AP106" showDropDown="0" showInputMessage="0" showErrorMessage="1" allowBlank="0" type="list" errorStyle="stop">
      <formula1>masterdata!$AN$2:$AN$32</formula1>
    </dataValidation>
    <dataValidation sqref="AQ106" showDropDown="0" showInputMessage="0" showErrorMessage="1" allowBlank="0" type="list" errorStyle="stop">
      <formula1>masterdata!$AP$2:$AP$4</formula1>
    </dataValidation>
    <dataValidation sqref="AR106" showDropDown="0" showInputMessage="0" showErrorMessage="1" allowBlank="0" type="list" errorStyle="stop">
      <formula1>masterdata!$AR$2:$AR$3</formula1>
    </dataValidation>
    <dataValidation sqref="AS106" showDropDown="0" showInputMessage="0" showErrorMessage="1" allowBlank="0" type="list" errorStyle="stop">
      <formula1>masterdata!$AT$2:$AT$5</formula1>
    </dataValidation>
    <dataValidation sqref="AT106" showDropDown="0" showInputMessage="0" showErrorMessage="1" allowBlank="0" type="list" errorStyle="stop">
      <formula1>masterdata!$AV$2:$AV$6</formula1>
    </dataValidation>
    <dataValidation sqref="AU106" showDropDown="0" showInputMessage="0" showErrorMessage="1" allowBlank="0" type="list" errorStyle="stop">
      <formula1>masterdata!$AX$2:$AX$8</formula1>
    </dataValidation>
    <dataValidation sqref="AV106" showDropDown="0" showInputMessage="0" showErrorMessage="1" allowBlank="0" type="list" errorStyle="stop">
      <formula1>masterdata!$AZ$2:$AZ$8</formula1>
    </dataValidation>
    <dataValidation sqref="AW106" showDropDown="0" showInputMessage="0" showErrorMessage="1" allowBlank="0" type="list" errorStyle="stop">
      <formula1>masterdata!$BB$2:$BB$23</formula1>
    </dataValidation>
    <dataValidation sqref="AX106" showDropDown="0" showInputMessage="0" showErrorMessage="1" allowBlank="0" type="list" errorStyle="stop">
      <formula1>masterdata!$BD$2:$BD$2</formula1>
    </dataValidation>
    <dataValidation sqref="AY106" showDropDown="0" showInputMessage="0" showErrorMessage="1" allowBlank="0" type="list" errorStyle="stop">
      <formula1>masterdata!$BF$2:$BF$7</formula1>
    </dataValidation>
    <dataValidation sqref="AZ106" showDropDown="0" showInputMessage="0" showErrorMessage="1" allowBlank="0" type="list" errorStyle="stop">
      <formula1>masterdata!$BH$2:$BH$4</formula1>
    </dataValidation>
    <dataValidation sqref="F107" showDropDown="0" showInputMessage="0" showErrorMessage="1" allowBlank="0" type="list" errorStyle="stop">
      <formula1>masterdata!$B$2:$B$33734</formula1>
    </dataValidation>
    <dataValidation sqref="J107" showDropDown="0" showInputMessage="0" showErrorMessage="1" allowBlank="0" type="list" errorStyle="stop">
      <formula1>masterdata!$D$2:$D$250</formula1>
    </dataValidation>
    <dataValidation sqref="K107" showDropDown="0" showInputMessage="0" showErrorMessage="1" allowBlank="0" type="list" errorStyle="stop">
      <formula1>masterdata!$F$2:$F$250</formula1>
    </dataValidation>
    <dataValidation sqref="L107" showDropDown="0" showInputMessage="0" showErrorMessage="1" allowBlank="0" type="list" errorStyle="stop">
      <formula1>masterdata!$H$2:$H$250</formula1>
    </dataValidation>
    <dataValidation sqref="M107" showDropDown="0" showInputMessage="0" showErrorMessage="1" allowBlank="0" type="list" errorStyle="stop">
      <formula1>masterdata!$J$2:$J$250</formula1>
    </dataValidation>
    <dataValidation sqref="N107" showDropDown="0" showInputMessage="0" showErrorMessage="1" allowBlank="0" type="list" errorStyle="stop">
      <formula1>masterdata!$L$2:$L$250</formula1>
    </dataValidation>
    <dataValidation sqref="O107" showDropDown="0" showInputMessage="0" showErrorMessage="1" allowBlank="0" type="list" errorStyle="stop">
      <formula1>masterdata!$N$2:$N$2</formula1>
    </dataValidation>
    <dataValidation sqref="Q107" showDropDown="0" showInputMessage="0" showErrorMessage="1" allowBlank="0" type="list" errorStyle="stop">
      <formula1>masterdata!$P$2:$P$17</formula1>
    </dataValidation>
    <dataValidation sqref="R107" showDropDown="0" showInputMessage="0" showErrorMessage="1" allowBlank="0" type="list" errorStyle="stop">
      <formula1>masterdata!$R$2:$R$3</formula1>
    </dataValidation>
    <dataValidation sqref="X107" showDropDown="0" showInputMessage="0" showErrorMessage="1" allowBlank="0" type="list" errorStyle="stop">
      <formula1>masterdata!$T$2:$T$7</formula1>
    </dataValidation>
    <dataValidation sqref="Y107" showDropDown="0" showInputMessage="0" showErrorMessage="1" allowBlank="0" type="list" errorStyle="stop">
      <formula1>masterdata!$V$2:$V$54</formula1>
    </dataValidation>
    <dataValidation sqref="Z107" showDropDown="0" showInputMessage="0" showErrorMessage="1" allowBlank="0" type="list" errorStyle="stop">
      <formula1>masterdata!$X$2:$X$54</formula1>
    </dataValidation>
    <dataValidation sqref="AA107" showDropDown="0" showInputMessage="0" showErrorMessage="1" allowBlank="0" type="list" errorStyle="stop">
      <formula1>masterdata!$Z$2:$Z$54</formula1>
    </dataValidation>
    <dataValidation sqref="AB107" showDropDown="0" showInputMessage="0" showErrorMessage="1" allowBlank="0" type="list" errorStyle="stop">
      <formula1>masterdata!$AB$2:$AB$8</formula1>
    </dataValidation>
    <dataValidation sqref="AC107" showDropDown="0" showInputMessage="0" showErrorMessage="1" allowBlank="0" type="list" errorStyle="stop">
      <formula1>masterdata!$AD$2:$AD$10</formula1>
    </dataValidation>
    <dataValidation sqref="AD107" showDropDown="0" showInputMessage="0" showErrorMessage="1" allowBlank="0" type="list" errorStyle="stop">
      <formula1>masterdata!$AF$2:$AF$21</formula1>
    </dataValidation>
    <dataValidation sqref="AE107" showDropDown="0" showInputMessage="0" showErrorMessage="1" allowBlank="0" type="list" errorStyle="stop">
      <formula1>masterdata!$AH$2:$AH$5</formula1>
    </dataValidation>
    <dataValidation sqref="AN107" showDropDown="0" showInputMessage="0" showErrorMessage="1" allowBlank="0" type="list" errorStyle="stop">
      <formula1>masterdata!$AJ$2:$AJ$3</formula1>
    </dataValidation>
    <dataValidation sqref="AO107" showDropDown="0" showInputMessage="0" showErrorMessage="1" allowBlank="0" type="list" errorStyle="stop">
      <formula1>masterdata!$AL$2:$AL$10</formula1>
    </dataValidation>
    <dataValidation sqref="AP107" showDropDown="0" showInputMessage="0" showErrorMessage="1" allowBlank="0" type="list" errorStyle="stop">
      <formula1>masterdata!$AN$2:$AN$32</formula1>
    </dataValidation>
    <dataValidation sqref="AQ107" showDropDown="0" showInputMessage="0" showErrorMessage="1" allowBlank="0" type="list" errorStyle="stop">
      <formula1>masterdata!$AP$2:$AP$4</formula1>
    </dataValidation>
    <dataValidation sqref="AR107" showDropDown="0" showInputMessage="0" showErrorMessage="1" allowBlank="0" type="list" errorStyle="stop">
      <formula1>masterdata!$AR$2:$AR$3</formula1>
    </dataValidation>
    <dataValidation sqref="AS107" showDropDown="0" showInputMessage="0" showErrorMessage="1" allowBlank="0" type="list" errorStyle="stop">
      <formula1>masterdata!$AT$2:$AT$5</formula1>
    </dataValidation>
    <dataValidation sqref="AT107" showDropDown="0" showInputMessage="0" showErrorMessage="1" allowBlank="0" type="list" errorStyle="stop">
      <formula1>masterdata!$AV$2:$AV$6</formula1>
    </dataValidation>
    <dataValidation sqref="AU107" showDropDown="0" showInputMessage="0" showErrorMessage="1" allowBlank="0" type="list" errorStyle="stop">
      <formula1>masterdata!$AX$2:$AX$8</formula1>
    </dataValidation>
    <dataValidation sqref="AV107" showDropDown="0" showInputMessage="0" showErrorMessage="1" allowBlank="0" type="list" errorStyle="stop">
      <formula1>masterdata!$AZ$2:$AZ$8</formula1>
    </dataValidation>
    <dataValidation sqref="AW107" showDropDown="0" showInputMessage="0" showErrorMessage="1" allowBlank="0" type="list" errorStyle="stop">
      <formula1>masterdata!$BB$2:$BB$23</formula1>
    </dataValidation>
    <dataValidation sqref="AX107" showDropDown="0" showInputMessage="0" showErrorMessage="1" allowBlank="0" type="list" errorStyle="stop">
      <formula1>masterdata!$BD$2:$BD$2</formula1>
    </dataValidation>
    <dataValidation sqref="AY107" showDropDown="0" showInputMessage="0" showErrorMessage="1" allowBlank="0" type="list" errorStyle="stop">
      <formula1>masterdata!$BF$2:$BF$7</formula1>
    </dataValidation>
    <dataValidation sqref="AZ107" showDropDown="0" showInputMessage="0" showErrorMessage="1" allowBlank="0" type="list" errorStyle="stop">
      <formula1>masterdata!$BH$2:$BH$4</formula1>
    </dataValidation>
    <dataValidation sqref="F108" showDropDown="0" showInputMessage="0" showErrorMessage="1" allowBlank="0" type="list" errorStyle="stop">
      <formula1>masterdata!$B$2:$B$33734</formula1>
    </dataValidation>
    <dataValidation sqref="J108" showDropDown="0" showInputMessage="0" showErrorMessage="1" allowBlank="0" type="list" errorStyle="stop">
      <formula1>masterdata!$D$2:$D$250</formula1>
    </dataValidation>
    <dataValidation sqref="K108" showDropDown="0" showInputMessage="0" showErrorMessage="1" allowBlank="0" type="list" errorStyle="stop">
      <formula1>masterdata!$F$2:$F$250</formula1>
    </dataValidation>
    <dataValidation sqref="L108" showDropDown="0" showInputMessage="0" showErrorMessage="1" allowBlank="0" type="list" errorStyle="stop">
      <formula1>masterdata!$H$2:$H$250</formula1>
    </dataValidation>
    <dataValidation sqref="M108" showDropDown="0" showInputMessage="0" showErrorMessage="1" allowBlank="0" type="list" errorStyle="stop">
      <formula1>masterdata!$J$2:$J$250</formula1>
    </dataValidation>
    <dataValidation sqref="N108" showDropDown="0" showInputMessage="0" showErrorMessage="1" allowBlank="0" type="list" errorStyle="stop">
      <formula1>masterdata!$L$2:$L$250</formula1>
    </dataValidation>
    <dataValidation sqref="O108" showDropDown="0" showInputMessage="0" showErrorMessage="1" allowBlank="0" type="list" errorStyle="stop">
      <formula1>masterdata!$N$2:$N$2</formula1>
    </dataValidation>
    <dataValidation sqref="Q108" showDropDown="0" showInputMessage="0" showErrorMessage="1" allowBlank="0" type="list" errorStyle="stop">
      <formula1>masterdata!$P$2:$P$17</formula1>
    </dataValidation>
    <dataValidation sqref="R108" showDropDown="0" showInputMessage="0" showErrorMessage="1" allowBlank="0" type="list" errorStyle="stop">
      <formula1>masterdata!$R$2:$R$3</formula1>
    </dataValidation>
    <dataValidation sqref="X108" showDropDown="0" showInputMessage="0" showErrorMessage="1" allowBlank="0" type="list" errorStyle="stop">
      <formula1>masterdata!$T$2:$T$7</formula1>
    </dataValidation>
    <dataValidation sqref="Y108" showDropDown="0" showInputMessage="0" showErrorMessage="1" allowBlank="0" type="list" errorStyle="stop">
      <formula1>masterdata!$V$2:$V$54</formula1>
    </dataValidation>
    <dataValidation sqref="Z108" showDropDown="0" showInputMessage="0" showErrorMessage="1" allowBlank="0" type="list" errorStyle="stop">
      <formula1>masterdata!$X$2:$X$54</formula1>
    </dataValidation>
    <dataValidation sqref="AA108" showDropDown="0" showInputMessage="0" showErrorMessage="1" allowBlank="0" type="list" errorStyle="stop">
      <formula1>masterdata!$Z$2:$Z$54</formula1>
    </dataValidation>
    <dataValidation sqref="AB108" showDropDown="0" showInputMessage="0" showErrorMessage="1" allowBlank="0" type="list" errorStyle="stop">
      <formula1>masterdata!$AB$2:$AB$8</formula1>
    </dataValidation>
    <dataValidation sqref="AC108" showDropDown="0" showInputMessage="0" showErrorMessage="1" allowBlank="0" type="list" errorStyle="stop">
      <formula1>masterdata!$AD$2:$AD$10</formula1>
    </dataValidation>
    <dataValidation sqref="AD108" showDropDown="0" showInputMessage="0" showErrorMessage="1" allowBlank="0" type="list" errorStyle="stop">
      <formula1>masterdata!$AF$2:$AF$21</formula1>
    </dataValidation>
    <dataValidation sqref="AE108" showDropDown="0" showInputMessage="0" showErrorMessage="1" allowBlank="0" type="list" errorStyle="stop">
      <formula1>masterdata!$AH$2:$AH$5</formula1>
    </dataValidation>
    <dataValidation sqref="AN108" showDropDown="0" showInputMessage="0" showErrorMessage="1" allowBlank="0" type="list" errorStyle="stop">
      <formula1>masterdata!$AJ$2:$AJ$3</formula1>
    </dataValidation>
    <dataValidation sqref="AO108" showDropDown="0" showInputMessage="0" showErrorMessage="1" allowBlank="0" type="list" errorStyle="stop">
      <formula1>masterdata!$AL$2:$AL$10</formula1>
    </dataValidation>
    <dataValidation sqref="AP108" showDropDown="0" showInputMessage="0" showErrorMessage="1" allowBlank="0" type="list" errorStyle="stop">
      <formula1>masterdata!$AN$2:$AN$32</formula1>
    </dataValidation>
    <dataValidation sqref="AQ108" showDropDown="0" showInputMessage="0" showErrorMessage="1" allowBlank="0" type="list" errorStyle="stop">
      <formula1>masterdata!$AP$2:$AP$4</formula1>
    </dataValidation>
    <dataValidation sqref="AR108" showDropDown="0" showInputMessage="0" showErrorMessage="1" allowBlank="0" type="list" errorStyle="stop">
      <formula1>masterdata!$AR$2:$AR$3</formula1>
    </dataValidation>
    <dataValidation sqref="AS108" showDropDown="0" showInputMessage="0" showErrorMessage="1" allowBlank="0" type="list" errorStyle="stop">
      <formula1>masterdata!$AT$2:$AT$5</formula1>
    </dataValidation>
    <dataValidation sqref="AT108" showDropDown="0" showInputMessage="0" showErrorMessage="1" allowBlank="0" type="list" errorStyle="stop">
      <formula1>masterdata!$AV$2:$AV$6</formula1>
    </dataValidation>
    <dataValidation sqref="AU108" showDropDown="0" showInputMessage="0" showErrorMessage="1" allowBlank="0" type="list" errorStyle="stop">
      <formula1>masterdata!$AX$2:$AX$8</formula1>
    </dataValidation>
    <dataValidation sqref="AV108" showDropDown="0" showInputMessage="0" showErrorMessage="1" allowBlank="0" type="list" errorStyle="stop">
      <formula1>masterdata!$AZ$2:$AZ$8</formula1>
    </dataValidation>
    <dataValidation sqref="AW108" showDropDown="0" showInputMessage="0" showErrorMessage="1" allowBlank="0" type="list" errorStyle="stop">
      <formula1>masterdata!$BB$2:$BB$23</formula1>
    </dataValidation>
    <dataValidation sqref="AX108" showDropDown="0" showInputMessage="0" showErrorMessage="1" allowBlank="0" type="list" errorStyle="stop">
      <formula1>masterdata!$BD$2:$BD$2</formula1>
    </dataValidation>
    <dataValidation sqref="AY108" showDropDown="0" showInputMessage="0" showErrorMessage="1" allowBlank="0" type="list" errorStyle="stop">
      <formula1>masterdata!$BF$2:$BF$7</formula1>
    </dataValidation>
    <dataValidation sqref="AZ108" showDropDown="0" showInputMessage="0" showErrorMessage="1" allowBlank="0" type="list" errorStyle="stop">
      <formula1>masterdata!$BH$2:$BH$4</formula1>
    </dataValidation>
    <dataValidation sqref="F109" showDropDown="0" showInputMessage="0" showErrorMessage="1" allowBlank="0" type="list" errorStyle="stop">
      <formula1>masterdata!$B$2:$B$33734</formula1>
    </dataValidation>
    <dataValidation sqref="J109" showDropDown="0" showInputMessage="0" showErrorMessage="1" allowBlank="0" type="list" errorStyle="stop">
      <formula1>masterdata!$D$2:$D$250</formula1>
    </dataValidation>
    <dataValidation sqref="K109" showDropDown="0" showInputMessage="0" showErrorMessage="1" allowBlank="0" type="list" errorStyle="stop">
      <formula1>masterdata!$F$2:$F$250</formula1>
    </dataValidation>
    <dataValidation sqref="L109" showDropDown="0" showInputMessage="0" showErrorMessage="1" allowBlank="0" type="list" errorStyle="stop">
      <formula1>masterdata!$H$2:$H$250</formula1>
    </dataValidation>
    <dataValidation sqref="M109" showDropDown="0" showInputMessage="0" showErrorMessage="1" allowBlank="0" type="list" errorStyle="stop">
      <formula1>masterdata!$J$2:$J$250</formula1>
    </dataValidation>
    <dataValidation sqref="N109" showDropDown="0" showInputMessage="0" showErrorMessage="1" allowBlank="0" type="list" errorStyle="stop">
      <formula1>masterdata!$L$2:$L$250</formula1>
    </dataValidation>
    <dataValidation sqref="O109" showDropDown="0" showInputMessage="0" showErrorMessage="1" allowBlank="0" type="list" errorStyle="stop">
      <formula1>masterdata!$N$2:$N$2</formula1>
    </dataValidation>
    <dataValidation sqref="Q109" showDropDown="0" showInputMessage="0" showErrorMessage="1" allowBlank="0" type="list" errorStyle="stop">
      <formula1>masterdata!$P$2:$P$17</formula1>
    </dataValidation>
    <dataValidation sqref="R109" showDropDown="0" showInputMessage="0" showErrorMessage="1" allowBlank="0" type="list" errorStyle="stop">
      <formula1>masterdata!$R$2:$R$3</formula1>
    </dataValidation>
    <dataValidation sqref="X109" showDropDown="0" showInputMessage="0" showErrorMessage="1" allowBlank="0" type="list" errorStyle="stop">
      <formula1>masterdata!$T$2:$T$7</formula1>
    </dataValidation>
    <dataValidation sqref="Y109" showDropDown="0" showInputMessage="0" showErrorMessage="1" allowBlank="0" type="list" errorStyle="stop">
      <formula1>masterdata!$V$2:$V$54</formula1>
    </dataValidation>
    <dataValidation sqref="Z109" showDropDown="0" showInputMessage="0" showErrorMessage="1" allowBlank="0" type="list" errorStyle="stop">
      <formula1>masterdata!$X$2:$X$54</formula1>
    </dataValidation>
    <dataValidation sqref="AA109" showDropDown="0" showInputMessage="0" showErrorMessage="1" allowBlank="0" type="list" errorStyle="stop">
      <formula1>masterdata!$Z$2:$Z$54</formula1>
    </dataValidation>
    <dataValidation sqref="AB109" showDropDown="0" showInputMessage="0" showErrorMessage="1" allowBlank="0" type="list" errorStyle="stop">
      <formula1>masterdata!$AB$2:$AB$8</formula1>
    </dataValidation>
    <dataValidation sqref="AC109" showDropDown="0" showInputMessage="0" showErrorMessage="1" allowBlank="0" type="list" errorStyle="stop">
      <formula1>masterdata!$AD$2:$AD$10</formula1>
    </dataValidation>
    <dataValidation sqref="AD109" showDropDown="0" showInputMessage="0" showErrorMessage="1" allowBlank="0" type="list" errorStyle="stop">
      <formula1>masterdata!$AF$2:$AF$21</formula1>
    </dataValidation>
    <dataValidation sqref="AE109" showDropDown="0" showInputMessage="0" showErrorMessage="1" allowBlank="0" type="list" errorStyle="stop">
      <formula1>masterdata!$AH$2:$AH$5</formula1>
    </dataValidation>
    <dataValidation sqref="AN109" showDropDown="0" showInputMessage="0" showErrorMessage="1" allowBlank="0" type="list" errorStyle="stop">
      <formula1>masterdata!$AJ$2:$AJ$3</formula1>
    </dataValidation>
    <dataValidation sqref="AO109" showDropDown="0" showInputMessage="0" showErrorMessage="1" allowBlank="0" type="list" errorStyle="stop">
      <formula1>masterdata!$AL$2:$AL$10</formula1>
    </dataValidation>
    <dataValidation sqref="AP109" showDropDown="0" showInputMessage="0" showErrorMessage="1" allowBlank="0" type="list" errorStyle="stop">
      <formula1>masterdata!$AN$2:$AN$32</formula1>
    </dataValidation>
    <dataValidation sqref="AQ109" showDropDown="0" showInputMessage="0" showErrorMessage="1" allowBlank="0" type="list" errorStyle="stop">
      <formula1>masterdata!$AP$2:$AP$4</formula1>
    </dataValidation>
    <dataValidation sqref="AR109" showDropDown="0" showInputMessage="0" showErrorMessage="1" allowBlank="0" type="list" errorStyle="stop">
      <formula1>masterdata!$AR$2:$AR$3</formula1>
    </dataValidation>
    <dataValidation sqref="AS109" showDropDown="0" showInputMessage="0" showErrorMessage="1" allowBlank="0" type="list" errorStyle="stop">
      <formula1>masterdata!$AT$2:$AT$5</formula1>
    </dataValidation>
    <dataValidation sqref="AT109" showDropDown="0" showInputMessage="0" showErrorMessage="1" allowBlank="0" type="list" errorStyle="stop">
      <formula1>masterdata!$AV$2:$AV$6</formula1>
    </dataValidation>
    <dataValidation sqref="AU109" showDropDown="0" showInputMessage="0" showErrorMessage="1" allowBlank="0" type="list" errorStyle="stop">
      <formula1>masterdata!$AX$2:$AX$8</formula1>
    </dataValidation>
    <dataValidation sqref="AV109" showDropDown="0" showInputMessage="0" showErrorMessage="1" allowBlank="0" type="list" errorStyle="stop">
      <formula1>masterdata!$AZ$2:$AZ$8</formula1>
    </dataValidation>
    <dataValidation sqref="AW109" showDropDown="0" showInputMessage="0" showErrorMessage="1" allowBlank="0" type="list" errorStyle="stop">
      <formula1>masterdata!$BB$2:$BB$23</formula1>
    </dataValidation>
    <dataValidation sqref="AX109" showDropDown="0" showInputMessage="0" showErrorMessage="1" allowBlank="0" type="list" errorStyle="stop">
      <formula1>masterdata!$BD$2:$BD$2</formula1>
    </dataValidation>
    <dataValidation sqref="AY109" showDropDown="0" showInputMessage="0" showErrorMessage="1" allowBlank="0" type="list" errorStyle="stop">
      <formula1>masterdata!$BF$2:$BF$7</formula1>
    </dataValidation>
    <dataValidation sqref="AZ109" showDropDown="0" showInputMessage="0" showErrorMessage="1" allowBlank="0" type="list" errorStyle="stop">
      <formula1>masterdata!$BH$2:$BH$4</formula1>
    </dataValidation>
    <dataValidation sqref="F110" showDropDown="0" showInputMessage="0" showErrorMessage="1" allowBlank="0" type="list" errorStyle="stop">
      <formula1>masterdata!$B$2:$B$33734</formula1>
    </dataValidation>
    <dataValidation sqref="J110" showDropDown="0" showInputMessage="0" showErrorMessage="1" allowBlank="0" type="list" errorStyle="stop">
      <formula1>masterdata!$D$2:$D$250</formula1>
    </dataValidation>
    <dataValidation sqref="K110" showDropDown="0" showInputMessage="0" showErrorMessage="1" allowBlank="0" type="list" errorStyle="stop">
      <formula1>masterdata!$F$2:$F$250</formula1>
    </dataValidation>
    <dataValidation sqref="L110" showDropDown="0" showInputMessage="0" showErrorMessage="1" allowBlank="0" type="list" errorStyle="stop">
      <formula1>masterdata!$H$2:$H$250</formula1>
    </dataValidation>
    <dataValidation sqref="M110" showDropDown="0" showInputMessage="0" showErrorMessage="1" allowBlank="0" type="list" errorStyle="stop">
      <formula1>masterdata!$J$2:$J$250</formula1>
    </dataValidation>
    <dataValidation sqref="N110" showDropDown="0" showInputMessage="0" showErrorMessage="1" allowBlank="0" type="list" errorStyle="stop">
      <formula1>masterdata!$L$2:$L$250</formula1>
    </dataValidation>
    <dataValidation sqref="O110" showDropDown="0" showInputMessage="0" showErrorMessage="1" allowBlank="0" type="list" errorStyle="stop">
      <formula1>masterdata!$N$2:$N$2</formula1>
    </dataValidation>
    <dataValidation sqref="Q110" showDropDown="0" showInputMessage="0" showErrorMessage="1" allowBlank="0" type="list" errorStyle="stop">
      <formula1>masterdata!$P$2:$P$17</formula1>
    </dataValidation>
    <dataValidation sqref="R110" showDropDown="0" showInputMessage="0" showErrorMessage="1" allowBlank="0" type="list" errorStyle="stop">
      <formula1>masterdata!$R$2:$R$3</formula1>
    </dataValidation>
    <dataValidation sqref="X110" showDropDown="0" showInputMessage="0" showErrorMessage="1" allowBlank="0" type="list" errorStyle="stop">
      <formula1>masterdata!$T$2:$T$7</formula1>
    </dataValidation>
    <dataValidation sqref="Y110" showDropDown="0" showInputMessage="0" showErrorMessage="1" allowBlank="0" type="list" errorStyle="stop">
      <formula1>masterdata!$V$2:$V$54</formula1>
    </dataValidation>
    <dataValidation sqref="Z110" showDropDown="0" showInputMessage="0" showErrorMessage="1" allowBlank="0" type="list" errorStyle="stop">
      <formula1>masterdata!$X$2:$X$54</formula1>
    </dataValidation>
    <dataValidation sqref="AA110" showDropDown="0" showInputMessage="0" showErrorMessage="1" allowBlank="0" type="list" errorStyle="stop">
      <formula1>masterdata!$Z$2:$Z$54</formula1>
    </dataValidation>
    <dataValidation sqref="AB110" showDropDown="0" showInputMessage="0" showErrorMessage="1" allowBlank="0" type="list" errorStyle="stop">
      <formula1>masterdata!$AB$2:$AB$8</formula1>
    </dataValidation>
    <dataValidation sqref="AC110" showDropDown="0" showInputMessage="0" showErrorMessage="1" allowBlank="0" type="list" errorStyle="stop">
      <formula1>masterdata!$AD$2:$AD$10</formula1>
    </dataValidation>
    <dataValidation sqref="AD110" showDropDown="0" showInputMessage="0" showErrorMessage="1" allowBlank="0" type="list" errorStyle="stop">
      <formula1>masterdata!$AF$2:$AF$21</formula1>
    </dataValidation>
    <dataValidation sqref="AE110" showDropDown="0" showInputMessage="0" showErrorMessage="1" allowBlank="0" type="list" errorStyle="stop">
      <formula1>masterdata!$AH$2:$AH$5</formula1>
    </dataValidation>
    <dataValidation sqref="AN110" showDropDown="0" showInputMessage="0" showErrorMessage="1" allowBlank="0" type="list" errorStyle="stop">
      <formula1>masterdata!$AJ$2:$AJ$3</formula1>
    </dataValidation>
    <dataValidation sqref="AO110" showDropDown="0" showInputMessage="0" showErrorMessage="1" allowBlank="0" type="list" errorStyle="stop">
      <formula1>masterdata!$AL$2:$AL$10</formula1>
    </dataValidation>
    <dataValidation sqref="AP110" showDropDown="0" showInputMessage="0" showErrorMessage="1" allowBlank="0" type="list" errorStyle="stop">
      <formula1>masterdata!$AN$2:$AN$32</formula1>
    </dataValidation>
    <dataValidation sqref="AQ110" showDropDown="0" showInputMessage="0" showErrorMessage="1" allowBlank="0" type="list" errorStyle="stop">
      <formula1>masterdata!$AP$2:$AP$4</formula1>
    </dataValidation>
    <dataValidation sqref="AR110" showDropDown="0" showInputMessage="0" showErrorMessage="1" allowBlank="0" type="list" errorStyle="stop">
      <formula1>masterdata!$AR$2:$AR$3</formula1>
    </dataValidation>
    <dataValidation sqref="AS110" showDropDown="0" showInputMessage="0" showErrorMessage="1" allowBlank="0" type="list" errorStyle="stop">
      <formula1>masterdata!$AT$2:$AT$5</formula1>
    </dataValidation>
    <dataValidation sqref="AT110" showDropDown="0" showInputMessage="0" showErrorMessage="1" allowBlank="0" type="list" errorStyle="stop">
      <formula1>masterdata!$AV$2:$AV$6</formula1>
    </dataValidation>
    <dataValidation sqref="AU110" showDropDown="0" showInputMessage="0" showErrorMessage="1" allowBlank="0" type="list" errorStyle="stop">
      <formula1>masterdata!$AX$2:$AX$8</formula1>
    </dataValidation>
    <dataValidation sqref="AV110" showDropDown="0" showInputMessage="0" showErrorMessage="1" allowBlank="0" type="list" errorStyle="stop">
      <formula1>masterdata!$AZ$2:$AZ$8</formula1>
    </dataValidation>
    <dataValidation sqref="AW110" showDropDown="0" showInputMessage="0" showErrorMessage="1" allowBlank="0" type="list" errorStyle="stop">
      <formula1>masterdata!$BB$2:$BB$23</formula1>
    </dataValidation>
    <dataValidation sqref="AX110" showDropDown="0" showInputMessage="0" showErrorMessage="1" allowBlank="0" type="list" errorStyle="stop">
      <formula1>masterdata!$BD$2:$BD$2</formula1>
    </dataValidation>
    <dataValidation sqref="AY110" showDropDown="0" showInputMessage="0" showErrorMessage="1" allowBlank="0" type="list" errorStyle="stop">
      <formula1>masterdata!$BF$2:$BF$7</formula1>
    </dataValidation>
    <dataValidation sqref="AZ110" showDropDown="0" showInputMessage="0" showErrorMessage="1" allowBlank="0" type="list" errorStyle="stop">
      <formula1>masterdata!$BH$2:$BH$4</formula1>
    </dataValidation>
    <dataValidation sqref="F111" showDropDown="0" showInputMessage="0" showErrorMessage="1" allowBlank="0" type="list" errorStyle="stop">
      <formula1>masterdata!$B$2:$B$33734</formula1>
    </dataValidation>
    <dataValidation sqref="J111" showDropDown="0" showInputMessage="0" showErrorMessage="1" allowBlank="0" type="list" errorStyle="stop">
      <formula1>masterdata!$D$2:$D$250</formula1>
    </dataValidation>
    <dataValidation sqref="K111" showDropDown="0" showInputMessage="0" showErrorMessage="1" allowBlank="0" type="list" errorStyle="stop">
      <formula1>masterdata!$F$2:$F$250</formula1>
    </dataValidation>
    <dataValidation sqref="L111" showDropDown="0" showInputMessage="0" showErrorMessage="1" allowBlank="0" type="list" errorStyle="stop">
      <formula1>masterdata!$H$2:$H$250</formula1>
    </dataValidation>
    <dataValidation sqref="M111" showDropDown="0" showInputMessage="0" showErrorMessage="1" allowBlank="0" type="list" errorStyle="stop">
      <formula1>masterdata!$J$2:$J$250</formula1>
    </dataValidation>
    <dataValidation sqref="N111" showDropDown="0" showInputMessage="0" showErrorMessage="1" allowBlank="0" type="list" errorStyle="stop">
      <formula1>masterdata!$L$2:$L$250</formula1>
    </dataValidation>
    <dataValidation sqref="O111" showDropDown="0" showInputMessage="0" showErrorMessage="1" allowBlank="0" type="list" errorStyle="stop">
      <formula1>masterdata!$N$2:$N$2</formula1>
    </dataValidation>
    <dataValidation sqref="Q111" showDropDown="0" showInputMessage="0" showErrorMessage="1" allowBlank="0" type="list" errorStyle="stop">
      <formula1>masterdata!$P$2:$P$17</formula1>
    </dataValidation>
    <dataValidation sqref="R111" showDropDown="0" showInputMessage="0" showErrorMessage="1" allowBlank="0" type="list" errorStyle="stop">
      <formula1>masterdata!$R$2:$R$3</formula1>
    </dataValidation>
    <dataValidation sqref="X111" showDropDown="0" showInputMessage="0" showErrorMessage="1" allowBlank="0" type="list" errorStyle="stop">
      <formula1>masterdata!$T$2:$T$7</formula1>
    </dataValidation>
    <dataValidation sqref="Y111" showDropDown="0" showInputMessage="0" showErrorMessage="1" allowBlank="0" type="list" errorStyle="stop">
      <formula1>masterdata!$V$2:$V$54</formula1>
    </dataValidation>
    <dataValidation sqref="Z111" showDropDown="0" showInputMessage="0" showErrorMessage="1" allowBlank="0" type="list" errorStyle="stop">
      <formula1>masterdata!$X$2:$X$54</formula1>
    </dataValidation>
    <dataValidation sqref="AA111" showDropDown="0" showInputMessage="0" showErrorMessage="1" allowBlank="0" type="list" errorStyle="stop">
      <formula1>masterdata!$Z$2:$Z$54</formula1>
    </dataValidation>
    <dataValidation sqref="AB111" showDropDown="0" showInputMessage="0" showErrorMessage="1" allowBlank="0" type="list" errorStyle="stop">
      <formula1>masterdata!$AB$2:$AB$8</formula1>
    </dataValidation>
    <dataValidation sqref="AC111" showDropDown="0" showInputMessage="0" showErrorMessage="1" allowBlank="0" type="list" errorStyle="stop">
      <formula1>masterdata!$AD$2:$AD$10</formula1>
    </dataValidation>
    <dataValidation sqref="AD111" showDropDown="0" showInputMessage="0" showErrorMessage="1" allowBlank="0" type="list" errorStyle="stop">
      <formula1>masterdata!$AF$2:$AF$21</formula1>
    </dataValidation>
    <dataValidation sqref="AE111" showDropDown="0" showInputMessage="0" showErrorMessage="1" allowBlank="0" type="list" errorStyle="stop">
      <formula1>masterdata!$AH$2:$AH$5</formula1>
    </dataValidation>
    <dataValidation sqref="AN111" showDropDown="0" showInputMessage="0" showErrorMessage="1" allowBlank="0" type="list" errorStyle="stop">
      <formula1>masterdata!$AJ$2:$AJ$3</formula1>
    </dataValidation>
    <dataValidation sqref="AO111" showDropDown="0" showInputMessage="0" showErrorMessage="1" allowBlank="0" type="list" errorStyle="stop">
      <formula1>masterdata!$AL$2:$AL$10</formula1>
    </dataValidation>
    <dataValidation sqref="AP111" showDropDown="0" showInputMessage="0" showErrorMessage="1" allowBlank="0" type="list" errorStyle="stop">
      <formula1>masterdata!$AN$2:$AN$32</formula1>
    </dataValidation>
    <dataValidation sqref="AQ111" showDropDown="0" showInputMessage="0" showErrorMessage="1" allowBlank="0" type="list" errorStyle="stop">
      <formula1>masterdata!$AP$2:$AP$4</formula1>
    </dataValidation>
    <dataValidation sqref="AR111" showDropDown="0" showInputMessage="0" showErrorMessage="1" allowBlank="0" type="list" errorStyle="stop">
      <formula1>masterdata!$AR$2:$AR$3</formula1>
    </dataValidation>
    <dataValidation sqref="AS111" showDropDown="0" showInputMessage="0" showErrorMessage="1" allowBlank="0" type="list" errorStyle="stop">
      <formula1>masterdata!$AT$2:$AT$5</formula1>
    </dataValidation>
    <dataValidation sqref="AT111" showDropDown="0" showInputMessage="0" showErrorMessage="1" allowBlank="0" type="list" errorStyle="stop">
      <formula1>masterdata!$AV$2:$AV$6</formula1>
    </dataValidation>
    <dataValidation sqref="AU111" showDropDown="0" showInputMessage="0" showErrorMessage="1" allowBlank="0" type="list" errorStyle="stop">
      <formula1>masterdata!$AX$2:$AX$8</formula1>
    </dataValidation>
    <dataValidation sqref="AV111" showDropDown="0" showInputMessage="0" showErrorMessage="1" allowBlank="0" type="list" errorStyle="stop">
      <formula1>masterdata!$AZ$2:$AZ$8</formula1>
    </dataValidation>
    <dataValidation sqref="AW111" showDropDown="0" showInputMessage="0" showErrorMessage="1" allowBlank="0" type="list" errorStyle="stop">
      <formula1>masterdata!$BB$2:$BB$23</formula1>
    </dataValidation>
    <dataValidation sqref="AX111" showDropDown="0" showInputMessage="0" showErrorMessage="1" allowBlank="0" type="list" errorStyle="stop">
      <formula1>masterdata!$BD$2:$BD$2</formula1>
    </dataValidation>
    <dataValidation sqref="AY111" showDropDown="0" showInputMessage="0" showErrorMessage="1" allowBlank="0" type="list" errorStyle="stop">
      <formula1>masterdata!$BF$2:$BF$7</formula1>
    </dataValidation>
    <dataValidation sqref="AZ111" showDropDown="0" showInputMessage="0" showErrorMessage="1" allowBlank="0" type="list" errorStyle="stop">
      <formula1>masterdata!$BH$2:$BH$4</formula1>
    </dataValidation>
    <dataValidation sqref="F112" showDropDown="0" showInputMessage="0" showErrorMessage="1" allowBlank="0" type="list" errorStyle="stop">
      <formula1>masterdata!$B$2:$B$33734</formula1>
    </dataValidation>
    <dataValidation sqref="J112" showDropDown="0" showInputMessage="0" showErrorMessage="1" allowBlank="0" type="list" errorStyle="stop">
      <formula1>masterdata!$D$2:$D$250</formula1>
    </dataValidation>
    <dataValidation sqref="K112" showDropDown="0" showInputMessage="0" showErrorMessage="1" allowBlank="0" type="list" errorStyle="stop">
      <formula1>masterdata!$F$2:$F$250</formula1>
    </dataValidation>
    <dataValidation sqref="L112" showDropDown="0" showInputMessage="0" showErrorMessage="1" allowBlank="0" type="list" errorStyle="stop">
      <formula1>masterdata!$H$2:$H$250</formula1>
    </dataValidation>
    <dataValidation sqref="M112" showDropDown="0" showInputMessage="0" showErrorMessage="1" allowBlank="0" type="list" errorStyle="stop">
      <formula1>masterdata!$J$2:$J$250</formula1>
    </dataValidation>
    <dataValidation sqref="N112" showDropDown="0" showInputMessage="0" showErrorMessage="1" allowBlank="0" type="list" errorStyle="stop">
      <formula1>masterdata!$L$2:$L$250</formula1>
    </dataValidation>
    <dataValidation sqref="O112" showDropDown="0" showInputMessage="0" showErrorMessage="1" allowBlank="0" type="list" errorStyle="stop">
      <formula1>masterdata!$N$2:$N$2</formula1>
    </dataValidation>
    <dataValidation sqref="Q112" showDropDown="0" showInputMessage="0" showErrorMessage="1" allowBlank="0" type="list" errorStyle="stop">
      <formula1>masterdata!$P$2:$P$17</formula1>
    </dataValidation>
    <dataValidation sqref="R112" showDropDown="0" showInputMessage="0" showErrorMessage="1" allowBlank="0" type="list" errorStyle="stop">
      <formula1>masterdata!$R$2:$R$3</formula1>
    </dataValidation>
    <dataValidation sqref="X112" showDropDown="0" showInputMessage="0" showErrorMessage="1" allowBlank="0" type="list" errorStyle="stop">
      <formula1>masterdata!$T$2:$T$7</formula1>
    </dataValidation>
    <dataValidation sqref="Y112" showDropDown="0" showInputMessage="0" showErrorMessage="1" allowBlank="0" type="list" errorStyle="stop">
      <formula1>masterdata!$V$2:$V$54</formula1>
    </dataValidation>
    <dataValidation sqref="Z112" showDropDown="0" showInputMessage="0" showErrorMessage="1" allowBlank="0" type="list" errorStyle="stop">
      <formula1>masterdata!$X$2:$X$54</formula1>
    </dataValidation>
    <dataValidation sqref="AA112" showDropDown="0" showInputMessage="0" showErrorMessage="1" allowBlank="0" type="list" errorStyle="stop">
      <formula1>masterdata!$Z$2:$Z$54</formula1>
    </dataValidation>
    <dataValidation sqref="AB112" showDropDown="0" showInputMessage="0" showErrorMessage="1" allowBlank="0" type="list" errorStyle="stop">
      <formula1>masterdata!$AB$2:$AB$8</formula1>
    </dataValidation>
    <dataValidation sqref="AC112" showDropDown="0" showInputMessage="0" showErrorMessage="1" allowBlank="0" type="list" errorStyle="stop">
      <formula1>masterdata!$AD$2:$AD$10</formula1>
    </dataValidation>
    <dataValidation sqref="AD112" showDropDown="0" showInputMessage="0" showErrorMessage="1" allowBlank="0" type="list" errorStyle="stop">
      <formula1>masterdata!$AF$2:$AF$21</formula1>
    </dataValidation>
    <dataValidation sqref="AE112" showDropDown="0" showInputMessage="0" showErrorMessage="1" allowBlank="0" type="list" errorStyle="stop">
      <formula1>masterdata!$AH$2:$AH$5</formula1>
    </dataValidation>
    <dataValidation sqref="AN112" showDropDown="0" showInputMessage="0" showErrorMessage="1" allowBlank="0" type="list" errorStyle="stop">
      <formula1>masterdata!$AJ$2:$AJ$3</formula1>
    </dataValidation>
    <dataValidation sqref="AO112" showDropDown="0" showInputMessage="0" showErrorMessage="1" allowBlank="0" type="list" errorStyle="stop">
      <formula1>masterdata!$AL$2:$AL$10</formula1>
    </dataValidation>
    <dataValidation sqref="AP112" showDropDown="0" showInputMessage="0" showErrorMessage="1" allowBlank="0" type="list" errorStyle="stop">
      <formula1>masterdata!$AN$2:$AN$32</formula1>
    </dataValidation>
    <dataValidation sqref="AQ112" showDropDown="0" showInputMessage="0" showErrorMessage="1" allowBlank="0" type="list" errorStyle="stop">
      <formula1>masterdata!$AP$2:$AP$4</formula1>
    </dataValidation>
    <dataValidation sqref="AR112" showDropDown="0" showInputMessage="0" showErrorMessage="1" allowBlank="0" type="list" errorStyle="stop">
      <formula1>masterdata!$AR$2:$AR$3</formula1>
    </dataValidation>
    <dataValidation sqref="AS112" showDropDown="0" showInputMessage="0" showErrorMessage="1" allowBlank="0" type="list" errorStyle="stop">
      <formula1>masterdata!$AT$2:$AT$5</formula1>
    </dataValidation>
    <dataValidation sqref="AT112" showDropDown="0" showInputMessage="0" showErrorMessage="1" allowBlank="0" type="list" errorStyle="stop">
      <formula1>masterdata!$AV$2:$AV$6</formula1>
    </dataValidation>
    <dataValidation sqref="AU112" showDropDown="0" showInputMessage="0" showErrorMessage="1" allowBlank="0" type="list" errorStyle="stop">
      <formula1>masterdata!$AX$2:$AX$8</formula1>
    </dataValidation>
    <dataValidation sqref="AV112" showDropDown="0" showInputMessage="0" showErrorMessage="1" allowBlank="0" type="list" errorStyle="stop">
      <formula1>masterdata!$AZ$2:$AZ$8</formula1>
    </dataValidation>
    <dataValidation sqref="AW112" showDropDown="0" showInputMessage="0" showErrorMessage="1" allowBlank="0" type="list" errorStyle="stop">
      <formula1>masterdata!$BB$2:$BB$23</formula1>
    </dataValidation>
    <dataValidation sqref="AX112" showDropDown="0" showInputMessage="0" showErrorMessage="1" allowBlank="0" type="list" errorStyle="stop">
      <formula1>masterdata!$BD$2:$BD$2</formula1>
    </dataValidation>
    <dataValidation sqref="AY112" showDropDown="0" showInputMessage="0" showErrorMessage="1" allowBlank="0" type="list" errorStyle="stop">
      <formula1>masterdata!$BF$2:$BF$7</formula1>
    </dataValidation>
    <dataValidation sqref="AZ112" showDropDown="0" showInputMessage="0" showErrorMessage="1" allowBlank="0" type="list" errorStyle="stop">
      <formula1>masterdata!$BH$2:$BH$4</formula1>
    </dataValidation>
    <dataValidation sqref="F113" showDropDown="0" showInputMessage="0" showErrorMessage="1" allowBlank="0" type="list" errorStyle="stop">
      <formula1>masterdata!$B$2:$B$33734</formula1>
    </dataValidation>
    <dataValidation sqref="J113" showDropDown="0" showInputMessage="0" showErrorMessage="1" allowBlank="0" type="list" errorStyle="stop">
      <formula1>masterdata!$D$2:$D$250</formula1>
    </dataValidation>
    <dataValidation sqref="K113" showDropDown="0" showInputMessage="0" showErrorMessage="1" allowBlank="0" type="list" errorStyle="stop">
      <formula1>masterdata!$F$2:$F$250</formula1>
    </dataValidation>
    <dataValidation sqref="L113" showDropDown="0" showInputMessage="0" showErrorMessage="1" allowBlank="0" type="list" errorStyle="stop">
      <formula1>masterdata!$H$2:$H$250</formula1>
    </dataValidation>
    <dataValidation sqref="M113" showDropDown="0" showInputMessage="0" showErrorMessage="1" allowBlank="0" type="list" errorStyle="stop">
      <formula1>masterdata!$J$2:$J$250</formula1>
    </dataValidation>
    <dataValidation sqref="N113" showDropDown="0" showInputMessage="0" showErrorMessage="1" allowBlank="0" type="list" errorStyle="stop">
      <formula1>masterdata!$L$2:$L$250</formula1>
    </dataValidation>
    <dataValidation sqref="O113" showDropDown="0" showInputMessage="0" showErrorMessage="1" allowBlank="0" type="list" errorStyle="stop">
      <formula1>masterdata!$N$2:$N$2</formula1>
    </dataValidation>
    <dataValidation sqref="Q113" showDropDown="0" showInputMessage="0" showErrorMessage="1" allowBlank="0" type="list" errorStyle="stop">
      <formula1>masterdata!$P$2:$P$17</formula1>
    </dataValidation>
    <dataValidation sqref="R113" showDropDown="0" showInputMessage="0" showErrorMessage="1" allowBlank="0" type="list" errorStyle="stop">
      <formula1>masterdata!$R$2:$R$3</formula1>
    </dataValidation>
    <dataValidation sqref="X113" showDropDown="0" showInputMessage="0" showErrorMessage="1" allowBlank="0" type="list" errorStyle="stop">
      <formula1>masterdata!$T$2:$T$7</formula1>
    </dataValidation>
    <dataValidation sqref="Y113" showDropDown="0" showInputMessage="0" showErrorMessage="1" allowBlank="0" type="list" errorStyle="stop">
      <formula1>masterdata!$V$2:$V$54</formula1>
    </dataValidation>
    <dataValidation sqref="Z113" showDropDown="0" showInputMessage="0" showErrorMessage="1" allowBlank="0" type="list" errorStyle="stop">
      <formula1>masterdata!$X$2:$X$54</formula1>
    </dataValidation>
    <dataValidation sqref="AA113" showDropDown="0" showInputMessage="0" showErrorMessage="1" allowBlank="0" type="list" errorStyle="stop">
      <formula1>masterdata!$Z$2:$Z$54</formula1>
    </dataValidation>
    <dataValidation sqref="AB113" showDropDown="0" showInputMessage="0" showErrorMessage="1" allowBlank="0" type="list" errorStyle="stop">
      <formula1>masterdata!$AB$2:$AB$8</formula1>
    </dataValidation>
    <dataValidation sqref="AC113" showDropDown="0" showInputMessage="0" showErrorMessage="1" allowBlank="0" type="list" errorStyle="stop">
      <formula1>masterdata!$AD$2:$AD$10</formula1>
    </dataValidation>
    <dataValidation sqref="AD113" showDropDown="0" showInputMessage="0" showErrorMessage="1" allowBlank="0" type="list" errorStyle="stop">
      <formula1>masterdata!$AF$2:$AF$21</formula1>
    </dataValidation>
    <dataValidation sqref="AE113" showDropDown="0" showInputMessage="0" showErrorMessage="1" allowBlank="0" type="list" errorStyle="stop">
      <formula1>masterdata!$AH$2:$AH$5</formula1>
    </dataValidation>
    <dataValidation sqref="AN113" showDropDown="0" showInputMessage="0" showErrorMessage="1" allowBlank="0" type="list" errorStyle="stop">
      <formula1>masterdata!$AJ$2:$AJ$3</formula1>
    </dataValidation>
    <dataValidation sqref="AO113" showDropDown="0" showInputMessage="0" showErrorMessage="1" allowBlank="0" type="list" errorStyle="stop">
      <formula1>masterdata!$AL$2:$AL$10</formula1>
    </dataValidation>
    <dataValidation sqref="AP113" showDropDown="0" showInputMessage="0" showErrorMessage="1" allowBlank="0" type="list" errorStyle="stop">
      <formula1>masterdata!$AN$2:$AN$32</formula1>
    </dataValidation>
    <dataValidation sqref="AQ113" showDropDown="0" showInputMessage="0" showErrorMessage="1" allowBlank="0" type="list" errorStyle="stop">
      <formula1>masterdata!$AP$2:$AP$4</formula1>
    </dataValidation>
    <dataValidation sqref="AR113" showDropDown="0" showInputMessage="0" showErrorMessage="1" allowBlank="0" type="list" errorStyle="stop">
      <formula1>masterdata!$AR$2:$AR$3</formula1>
    </dataValidation>
    <dataValidation sqref="AS113" showDropDown="0" showInputMessage="0" showErrorMessage="1" allowBlank="0" type="list" errorStyle="stop">
      <formula1>masterdata!$AT$2:$AT$5</formula1>
    </dataValidation>
    <dataValidation sqref="AT113" showDropDown="0" showInputMessage="0" showErrorMessage="1" allowBlank="0" type="list" errorStyle="stop">
      <formula1>masterdata!$AV$2:$AV$6</formula1>
    </dataValidation>
    <dataValidation sqref="AU113" showDropDown="0" showInputMessage="0" showErrorMessage="1" allowBlank="0" type="list" errorStyle="stop">
      <formula1>masterdata!$AX$2:$AX$8</formula1>
    </dataValidation>
    <dataValidation sqref="AV113" showDropDown="0" showInputMessage="0" showErrorMessage="1" allowBlank="0" type="list" errorStyle="stop">
      <formula1>masterdata!$AZ$2:$AZ$8</formula1>
    </dataValidation>
    <dataValidation sqref="AW113" showDropDown="0" showInputMessage="0" showErrorMessage="1" allowBlank="0" type="list" errorStyle="stop">
      <formula1>masterdata!$BB$2:$BB$23</formula1>
    </dataValidation>
    <dataValidation sqref="AX113" showDropDown="0" showInputMessage="0" showErrorMessage="1" allowBlank="0" type="list" errorStyle="stop">
      <formula1>masterdata!$BD$2:$BD$2</formula1>
    </dataValidation>
    <dataValidation sqref="AY113" showDropDown="0" showInputMessage="0" showErrorMessage="1" allowBlank="0" type="list" errorStyle="stop">
      <formula1>masterdata!$BF$2:$BF$7</formula1>
    </dataValidation>
    <dataValidation sqref="AZ113" showDropDown="0" showInputMessage="0" showErrorMessage="1" allowBlank="0" type="list" errorStyle="stop">
      <formula1>masterdata!$BH$2:$BH$4</formula1>
    </dataValidation>
    <dataValidation sqref="F114" showDropDown="0" showInputMessage="0" showErrorMessage="1" allowBlank="0" type="list" errorStyle="stop">
      <formula1>masterdata!$B$2:$B$33734</formula1>
    </dataValidation>
    <dataValidation sqref="J114" showDropDown="0" showInputMessage="0" showErrorMessage="1" allowBlank="0" type="list" errorStyle="stop">
      <formula1>masterdata!$D$2:$D$250</formula1>
    </dataValidation>
    <dataValidation sqref="K114" showDropDown="0" showInputMessage="0" showErrorMessage="1" allowBlank="0" type="list" errorStyle="stop">
      <formula1>masterdata!$F$2:$F$250</formula1>
    </dataValidation>
    <dataValidation sqref="L114" showDropDown="0" showInputMessage="0" showErrorMessage="1" allowBlank="0" type="list" errorStyle="stop">
      <formula1>masterdata!$H$2:$H$250</formula1>
    </dataValidation>
    <dataValidation sqref="M114" showDropDown="0" showInputMessage="0" showErrorMessage="1" allowBlank="0" type="list" errorStyle="stop">
      <formula1>masterdata!$J$2:$J$250</formula1>
    </dataValidation>
    <dataValidation sqref="N114" showDropDown="0" showInputMessage="0" showErrorMessage="1" allowBlank="0" type="list" errorStyle="stop">
      <formula1>masterdata!$L$2:$L$250</formula1>
    </dataValidation>
    <dataValidation sqref="O114" showDropDown="0" showInputMessage="0" showErrorMessage="1" allowBlank="0" type="list" errorStyle="stop">
      <formula1>masterdata!$N$2:$N$2</formula1>
    </dataValidation>
    <dataValidation sqref="Q114" showDropDown="0" showInputMessage="0" showErrorMessage="1" allowBlank="0" type="list" errorStyle="stop">
      <formula1>masterdata!$P$2:$P$17</formula1>
    </dataValidation>
    <dataValidation sqref="R114" showDropDown="0" showInputMessage="0" showErrorMessage="1" allowBlank="0" type="list" errorStyle="stop">
      <formula1>masterdata!$R$2:$R$3</formula1>
    </dataValidation>
    <dataValidation sqref="X114" showDropDown="0" showInputMessage="0" showErrorMessage="1" allowBlank="0" type="list" errorStyle="stop">
      <formula1>masterdata!$T$2:$T$7</formula1>
    </dataValidation>
    <dataValidation sqref="Y114" showDropDown="0" showInputMessage="0" showErrorMessage="1" allowBlank="0" type="list" errorStyle="stop">
      <formula1>masterdata!$V$2:$V$54</formula1>
    </dataValidation>
    <dataValidation sqref="Z114" showDropDown="0" showInputMessage="0" showErrorMessage="1" allowBlank="0" type="list" errorStyle="stop">
      <formula1>masterdata!$X$2:$X$54</formula1>
    </dataValidation>
    <dataValidation sqref="AA114" showDropDown="0" showInputMessage="0" showErrorMessage="1" allowBlank="0" type="list" errorStyle="stop">
      <formula1>masterdata!$Z$2:$Z$54</formula1>
    </dataValidation>
    <dataValidation sqref="AB114" showDropDown="0" showInputMessage="0" showErrorMessage="1" allowBlank="0" type="list" errorStyle="stop">
      <formula1>masterdata!$AB$2:$AB$8</formula1>
    </dataValidation>
    <dataValidation sqref="AC114" showDropDown="0" showInputMessage="0" showErrorMessage="1" allowBlank="0" type="list" errorStyle="stop">
      <formula1>masterdata!$AD$2:$AD$10</formula1>
    </dataValidation>
    <dataValidation sqref="AD114" showDropDown="0" showInputMessage="0" showErrorMessage="1" allowBlank="0" type="list" errorStyle="stop">
      <formula1>masterdata!$AF$2:$AF$21</formula1>
    </dataValidation>
    <dataValidation sqref="AE114" showDropDown="0" showInputMessage="0" showErrorMessage="1" allowBlank="0" type="list" errorStyle="stop">
      <formula1>masterdata!$AH$2:$AH$5</formula1>
    </dataValidation>
    <dataValidation sqref="AN114" showDropDown="0" showInputMessage="0" showErrorMessage="1" allowBlank="0" type="list" errorStyle="stop">
      <formula1>masterdata!$AJ$2:$AJ$3</formula1>
    </dataValidation>
    <dataValidation sqref="AO114" showDropDown="0" showInputMessage="0" showErrorMessage="1" allowBlank="0" type="list" errorStyle="stop">
      <formula1>masterdata!$AL$2:$AL$10</formula1>
    </dataValidation>
    <dataValidation sqref="AP114" showDropDown="0" showInputMessage="0" showErrorMessage="1" allowBlank="0" type="list" errorStyle="stop">
      <formula1>masterdata!$AN$2:$AN$32</formula1>
    </dataValidation>
    <dataValidation sqref="AQ114" showDropDown="0" showInputMessage="0" showErrorMessage="1" allowBlank="0" type="list" errorStyle="stop">
      <formula1>masterdata!$AP$2:$AP$4</formula1>
    </dataValidation>
    <dataValidation sqref="AR114" showDropDown="0" showInputMessage="0" showErrorMessage="1" allowBlank="0" type="list" errorStyle="stop">
      <formula1>masterdata!$AR$2:$AR$3</formula1>
    </dataValidation>
    <dataValidation sqref="AS114" showDropDown="0" showInputMessage="0" showErrorMessage="1" allowBlank="0" type="list" errorStyle="stop">
      <formula1>masterdata!$AT$2:$AT$5</formula1>
    </dataValidation>
    <dataValidation sqref="AT114" showDropDown="0" showInputMessage="0" showErrorMessage="1" allowBlank="0" type="list" errorStyle="stop">
      <formula1>masterdata!$AV$2:$AV$6</formula1>
    </dataValidation>
    <dataValidation sqref="AU114" showDropDown="0" showInputMessage="0" showErrorMessage="1" allowBlank="0" type="list" errorStyle="stop">
      <formula1>masterdata!$AX$2:$AX$8</formula1>
    </dataValidation>
    <dataValidation sqref="AV114" showDropDown="0" showInputMessage="0" showErrorMessage="1" allowBlank="0" type="list" errorStyle="stop">
      <formula1>masterdata!$AZ$2:$AZ$8</formula1>
    </dataValidation>
    <dataValidation sqref="AW114" showDropDown="0" showInputMessage="0" showErrorMessage="1" allowBlank="0" type="list" errorStyle="stop">
      <formula1>masterdata!$BB$2:$BB$23</formula1>
    </dataValidation>
    <dataValidation sqref="AX114" showDropDown="0" showInputMessage="0" showErrorMessage="1" allowBlank="0" type="list" errorStyle="stop">
      <formula1>masterdata!$BD$2:$BD$2</formula1>
    </dataValidation>
    <dataValidation sqref="AY114" showDropDown="0" showInputMessage="0" showErrorMessage="1" allowBlank="0" type="list" errorStyle="stop">
      <formula1>masterdata!$BF$2:$BF$7</formula1>
    </dataValidation>
    <dataValidation sqref="AZ114" showDropDown="0" showInputMessage="0" showErrorMessage="1" allowBlank="0" type="list" errorStyle="stop">
      <formula1>masterdata!$BH$2:$BH$4</formula1>
    </dataValidation>
    <dataValidation sqref="F115" showDropDown="0" showInputMessage="0" showErrorMessage="1" allowBlank="0" type="list" errorStyle="stop">
      <formula1>masterdata!$B$2:$B$33734</formula1>
    </dataValidation>
    <dataValidation sqref="J115" showDropDown="0" showInputMessage="0" showErrorMessage="1" allowBlank="0" type="list" errorStyle="stop">
      <formula1>masterdata!$D$2:$D$250</formula1>
    </dataValidation>
    <dataValidation sqref="K115" showDropDown="0" showInputMessage="0" showErrorMessage="1" allowBlank="0" type="list" errorStyle="stop">
      <formula1>masterdata!$F$2:$F$250</formula1>
    </dataValidation>
    <dataValidation sqref="L115" showDropDown="0" showInputMessage="0" showErrorMessage="1" allowBlank="0" type="list" errorStyle="stop">
      <formula1>masterdata!$H$2:$H$250</formula1>
    </dataValidation>
    <dataValidation sqref="M115" showDropDown="0" showInputMessage="0" showErrorMessage="1" allowBlank="0" type="list" errorStyle="stop">
      <formula1>masterdata!$J$2:$J$250</formula1>
    </dataValidation>
    <dataValidation sqref="N115" showDropDown="0" showInputMessage="0" showErrorMessage="1" allowBlank="0" type="list" errorStyle="stop">
      <formula1>masterdata!$L$2:$L$250</formula1>
    </dataValidation>
    <dataValidation sqref="O115" showDropDown="0" showInputMessage="0" showErrorMessage="1" allowBlank="0" type="list" errorStyle="stop">
      <formula1>masterdata!$N$2:$N$2</formula1>
    </dataValidation>
    <dataValidation sqref="Q115" showDropDown="0" showInputMessage="0" showErrorMessage="1" allowBlank="0" type="list" errorStyle="stop">
      <formula1>masterdata!$P$2:$P$17</formula1>
    </dataValidation>
    <dataValidation sqref="R115" showDropDown="0" showInputMessage="0" showErrorMessage="1" allowBlank="0" type="list" errorStyle="stop">
      <formula1>masterdata!$R$2:$R$3</formula1>
    </dataValidation>
    <dataValidation sqref="X115" showDropDown="0" showInputMessage="0" showErrorMessage="1" allowBlank="0" type="list" errorStyle="stop">
      <formula1>masterdata!$T$2:$T$7</formula1>
    </dataValidation>
    <dataValidation sqref="Y115" showDropDown="0" showInputMessage="0" showErrorMessage="1" allowBlank="0" type="list" errorStyle="stop">
      <formula1>masterdata!$V$2:$V$54</formula1>
    </dataValidation>
    <dataValidation sqref="Z115" showDropDown="0" showInputMessage="0" showErrorMessage="1" allowBlank="0" type="list" errorStyle="stop">
      <formula1>masterdata!$X$2:$X$54</formula1>
    </dataValidation>
    <dataValidation sqref="AA115" showDropDown="0" showInputMessage="0" showErrorMessage="1" allowBlank="0" type="list" errorStyle="stop">
      <formula1>masterdata!$Z$2:$Z$54</formula1>
    </dataValidation>
    <dataValidation sqref="AB115" showDropDown="0" showInputMessage="0" showErrorMessage="1" allowBlank="0" type="list" errorStyle="stop">
      <formula1>masterdata!$AB$2:$AB$8</formula1>
    </dataValidation>
    <dataValidation sqref="AC115" showDropDown="0" showInputMessage="0" showErrorMessage="1" allowBlank="0" type="list" errorStyle="stop">
      <formula1>masterdata!$AD$2:$AD$10</formula1>
    </dataValidation>
    <dataValidation sqref="AD115" showDropDown="0" showInputMessage="0" showErrorMessage="1" allowBlank="0" type="list" errorStyle="stop">
      <formula1>masterdata!$AF$2:$AF$21</formula1>
    </dataValidation>
    <dataValidation sqref="AE115" showDropDown="0" showInputMessage="0" showErrorMessage="1" allowBlank="0" type="list" errorStyle="stop">
      <formula1>masterdata!$AH$2:$AH$5</formula1>
    </dataValidation>
    <dataValidation sqref="AN115" showDropDown="0" showInputMessage="0" showErrorMessage="1" allowBlank="0" type="list" errorStyle="stop">
      <formula1>masterdata!$AJ$2:$AJ$3</formula1>
    </dataValidation>
    <dataValidation sqref="AO115" showDropDown="0" showInputMessage="0" showErrorMessage="1" allowBlank="0" type="list" errorStyle="stop">
      <formula1>masterdata!$AL$2:$AL$10</formula1>
    </dataValidation>
    <dataValidation sqref="AP115" showDropDown="0" showInputMessage="0" showErrorMessage="1" allowBlank="0" type="list" errorStyle="stop">
      <formula1>masterdata!$AN$2:$AN$32</formula1>
    </dataValidation>
    <dataValidation sqref="AQ115" showDropDown="0" showInputMessage="0" showErrorMessage="1" allowBlank="0" type="list" errorStyle="stop">
      <formula1>masterdata!$AP$2:$AP$4</formula1>
    </dataValidation>
    <dataValidation sqref="AR115" showDropDown="0" showInputMessage="0" showErrorMessage="1" allowBlank="0" type="list" errorStyle="stop">
      <formula1>masterdata!$AR$2:$AR$3</formula1>
    </dataValidation>
    <dataValidation sqref="AS115" showDropDown="0" showInputMessage="0" showErrorMessage="1" allowBlank="0" type="list" errorStyle="stop">
      <formula1>masterdata!$AT$2:$AT$5</formula1>
    </dataValidation>
    <dataValidation sqref="AT115" showDropDown="0" showInputMessage="0" showErrorMessage="1" allowBlank="0" type="list" errorStyle="stop">
      <formula1>masterdata!$AV$2:$AV$6</formula1>
    </dataValidation>
    <dataValidation sqref="AU115" showDropDown="0" showInputMessage="0" showErrorMessage="1" allowBlank="0" type="list" errorStyle="stop">
      <formula1>masterdata!$AX$2:$AX$8</formula1>
    </dataValidation>
    <dataValidation sqref="AV115" showDropDown="0" showInputMessage="0" showErrorMessage="1" allowBlank="0" type="list" errorStyle="stop">
      <formula1>masterdata!$AZ$2:$AZ$8</formula1>
    </dataValidation>
    <dataValidation sqref="AW115" showDropDown="0" showInputMessage="0" showErrorMessage="1" allowBlank="0" type="list" errorStyle="stop">
      <formula1>masterdata!$BB$2:$BB$23</formula1>
    </dataValidation>
    <dataValidation sqref="AX115" showDropDown="0" showInputMessage="0" showErrorMessage="1" allowBlank="0" type="list" errorStyle="stop">
      <formula1>masterdata!$BD$2:$BD$2</formula1>
    </dataValidation>
    <dataValidation sqref="AY115" showDropDown="0" showInputMessage="0" showErrorMessage="1" allowBlank="0" type="list" errorStyle="stop">
      <formula1>masterdata!$BF$2:$BF$7</formula1>
    </dataValidation>
    <dataValidation sqref="AZ115" showDropDown="0" showInputMessage="0" showErrorMessage="1" allowBlank="0" type="list" errorStyle="stop">
      <formula1>masterdata!$BH$2:$BH$4</formula1>
    </dataValidation>
    <dataValidation sqref="F116" showDropDown="0" showInputMessage="0" showErrorMessage="1" allowBlank="0" type="list" errorStyle="stop">
      <formula1>masterdata!$B$2:$B$33734</formula1>
    </dataValidation>
    <dataValidation sqref="J116" showDropDown="0" showInputMessage="0" showErrorMessage="1" allowBlank="0" type="list" errorStyle="stop">
      <formula1>masterdata!$D$2:$D$250</formula1>
    </dataValidation>
    <dataValidation sqref="K116" showDropDown="0" showInputMessage="0" showErrorMessage="1" allowBlank="0" type="list" errorStyle="stop">
      <formula1>masterdata!$F$2:$F$250</formula1>
    </dataValidation>
    <dataValidation sqref="L116" showDropDown="0" showInputMessage="0" showErrorMessage="1" allowBlank="0" type="list" errorStyle="stop">
      <formula1>masterdata!$H$2:$H$250</formula1>
    </dataValidation>
    <dataValidation sqref="M116" showDropDown="0" showInputMessage="0" showErrorMessage="1" allowBlank="0" type="list" errorStyle="stop">
      <formula1>masterdata!$J$2:$J$250</formula1>
    </dataValidation>
    <dataValidation sqref="N116" showDropDown="0" showInputMessage="0" showErrorMessage="1" allowBlank="0" type="list" errorStyle="stop">
      <formula1>masterdata!$L$2:$L$250</formula1>
    </dataValidation>
    <dataValidation sqref="O116" showDropDown="0" showInputMessage="0" showErrorMessage="1" allowBlank="0" type="list" errorStyle="stop">
      <formula1>masterdata!$N$2:$N$2</formula1>
    </dataValidation>
    <dataValidation sqref="Q116" showDropDown="0" showInputMessage="0" showErrorMessage="1" allowBlank="0" type="list" errorStyle="stop">
      <formula1>masterdata!$P$2:$P$17</formula1>
    </dataValidation>
    <dataValidation sqref="R116" showDropDown="0" showInputMessage="0" showErrorMessage="1" allowBlank="0" type="list" errorStyle="stop">
      <formula1>masterdata!$R$2:$R$3</formula1>
    </dataValidation>
    <dataValidation sqref="X116" showDropDown="0" showInputMessage="0" showErrorMessage="1" allowBlank="0" type="list" errorStyle="stop">
      <formula1>masterdata!$T$2:$T$7</formula1>
    </dataValidation>
    <dataValidation sqref="Y116" showDropDown="0" showInputMessage="0" showErrorMessage="1" allowBlank="0" type="list" errorStyle="stop">
      <formula1>masterdata!$V$2:$V$54</formula1>
    </dataValidation>
    <dataValidation sqref="Z116" showDropDown="0" showInputMessage="0" showErrorMessage="1" allowBlank="0" type="list" errorStyle="stop">
      <formula1>masterdata!$X$2:$X$54</formula1>
    </dataValidation>
    <dataValidation sqref="AA116" showDropDown="0" showInputMessage="0" showErrorMessage="1" allowBlank="0" type="list" errorStyle="stop">
      <formula1>masterdata!$Z$2:$Z$54</formula1>
    </dataValidation>
    <dataValidation sqref="AB116" showDropDown="0" showInputMessage="0" showErrorMessage="1" allowBlank="0" type="list" errorStyle="stop">
      <formula1>masterdata!$AB$2:$AB$8</formula1>
    </dataValidation>
    <dataValidation sqref="AC116" showDropDown="0" showInputMessage="0" showErrorMessage="1" allowBlank="0" type="list" errorStyle="stop">
      <formula1>masterdata!$AD$2:$AD$10</formula1>
    </dataValidation>
    <dataValidation sqref="AD116" showDropDown="0" showInputMessage="0" showErrorMessage="1" allowBlank="0" type="list" errorStyle="stop">
      <formula1>masterdata!$AF$2:$AF$21</formula1>
    </dataValidation>
    <dataValidation sqref="AE116" showDropDown="0" showInputMessage="0" showErrorMessage="1" allowBlank="0" type="list" errorStyle="stop">
      <formula1>masterdata!$AH$2:$AH$5</formula1>
    </dataValidation>
    <dataValidation sqref="AN116" showDropDown="0" showInputMessage="0" showErrorMessage="1" allowBlank="0" type="list" errorStyle="stop">
      <formula1>masterdata!$AJ$2:$AJ$3</formula1>
    </dataValidation>
    <dataValidation sqref="AO116" showDropDown="0" showInputMessage="0" showErrorMessage="1" allowBlank="0" type="list" errorStyle="stop">
      <formula1>masterdata!$AL$2:$AL$10</formula1>
    </dataValidation>
    <dataValidation sqref="AP116" showDropDown="0" showInputMessage="0" showErrorMessage="1" allowBlank="0" type="list" errorStyle="stop">
      <formula1>masterdata!$AN$2:$AN$32</formula1>
    </dataValidation>
    <dataValidation sqref="AQ116" showDropDown="0" showInputMessage="0" showErrorMessage="1" allowBlank="0" type="list" errorStyle="stop">
      <formula1>masterdata!$AP$2:$AP$4</formula1>
    </dataValidation>
    <dataValidation sqref="AR116" showDropDown="0" showInputMessage="0" showErrorMessage="1" allowBlank="0" type="list" errorStyle="stop">
      <formula1>masterdata!$AR$2:$AR$3</formula1>
    </dataValidation>
    <dataValidation sqref="AS116" showDropDown="0" showInputMessage="0" showErrorMessage="1" allowBlank="0" type="list" errorStyle="stop">
      <formula1>masterdata!$AT$2:$AT$5</formula1>
    </dataValidation>
    <dataValidation sqref="AT116" showDropDown="0" showInputMessage="0" showErrorMessage="1" allowBlank="0" type="list" errorStyle="stop">
      <formula1>masterdata!$AV$2:$AV$6</formula1>
    </dataValidation>
    <dataValidation sqref="AU116" showDropDown="0" showInputMessage="0" showErrorMessage="1" allowBlank="0" type="list" errorStyle="stop">
      <formula1>masterdata!$AX$2:$AX$8</formula1>
    </dataValidation>
    <dataValidation sqref="AV116" showDropDown="0" showInputMessage="0" showErrorMessage="1" allowBlank="0" type="list" errorStyle="stop">
      <formula1>masterdata!$AZ$2:$AZ$8</formula1>
    </dataValidation>
    <dataValidation sqref="AW116" showDropDown="0" showInputMessage="0" showErrorMessage="1" allowBlank="0" type="list" errorStyle="stop">
      <formula1>masterdata!$BB$2:$BB$23</formula1>
    </dataValidation>
    <dataValidation sqref="AX116" showDropDown="0" showInputMessage="0" showErrorMessage="1" allowBlank="0" type="list" errorStyle="stop">
      <formula1>masterdata!$BD$2:$BD$2</formula1>
    </dataValidation>
    <dataValidation sqref="AY116" showDropDown="0" showInputMessage="0" showErrorMessage="1" allowBlank="0" type="list" errorStyle="stop">
      <formula1>masterdata!$BF$2:$BF$7</formula1>
    </dataValidation>
    <dataValidation sqref="AZ116" showDropDown="0" showInputMessage="0" showErrorMessage="1" allowBlank="0" type="list" errorStyle="stop">
      <formula1>masterdata!$BH$2:$BH$4</formula1>
    </dataValidation>
    <dataValidation sqref="F117" showDropDown="0" showInputMessage="0" showErrorMessage="1" allowBlank="0" type="list" errorStyle="stop">
      <formula1>masterdata!$B$2:$B$33734</formula1>
    </dataValidation>
    <dataValidation sqref="J117" showDropDown="0" showInputMessage="0" showErrorMessage="1" allowBlank="0" type="list" errorStyle="stop">
      <formula1>masterdata!$D$2:$D$250</formula1>
    </dataValidation>
    <dataValidation sqref="K117" showDropDown="0" showInputMessage="0" showErrorMessage="1" allowBlank="0" type="list" errorStyle="stop">
      <formula1>masterdata!$F$2:$F$250</formula1>
    </dataValidation>
    <dataValidation sqref="L117" showDropDown="0" showInputMessage="0" showErrorMessage="1" allowBlank="0" type="list" errorStyle="stop">
      <formula1>masterdata!$H$2:$H$250</formula1>
    </dataValidation>
    <dataValidation sqref="M117" showDropDown="0" showInputMessage="0" showErrorMessage="1" allowBlank="0" type="list" errorStyle="stop">
      <formula1>masterdata!$J$2:$J$250</formula1>
    </dataValidation>
    <dataValidation sqref="N117" showDropDown="0" showInputMessage="0" showErrorMessage="1" allowBlank="0" type="list" errorStyle="stop">
      <formula1>masterdata!$L$2:$L$250</formula1>
    </dataValidation>
    <dataValidation sqref="O117" showDropDown="0" showInputMessage="0" showErrorMessage="1" allowBlank="0" type="list" errorStyle="stop">
      <formula1>masterdata!$N$2:$N$2</formula1>
    </dataValidation>
    <dataValidation sqref="Q117" showDropDown="0" showInputMessage="0" showErrorMessage="1" allowBlank="0" type="list" errorStyle="stop">
      <formula1>masterdata!$P$2:$P$17</formula1>
    </dataValidation>
    <dataValidation sqref="R117" showDropDown="0" showInputMessage="0" showErrorMessage="1" allowBlank="0" type="list" errorStyle="stop">
      <formula1>masterdata!$R$2:$R$3</formula1>
    </dataValidation>
    <dataValidation sqref="X117" showDropDown="0" showInputMessage="0" showErrorMessage="1" allowBlank="0" type="list" errorStyle="stop">
      <formula1>masterdata!$T$2:$T$7</formula1>
    </dataValidation>
    <dataValidation sqref="Y117" showDropDown="0" showInputMessage="0" showErrorMessage="1" allowBlank="0" type="list" errorStyle="stop">
      <formula1>masterdata!$V$2:$V$54</formula1>
    </dataValidation>
    <dataValidation sqref="Z117" showDropDown="0" showInputMessage="0" showErrorMessage="1" allowBlank="0" type="list" errorStyle="stop">
      <formula1>masterdata!$X$2:$X$54</formula1>
    </dataValidation>
    <dataValidation sqref="AA117" showDropDown="0" showInputMessage="0" showErrorMessage="1" allowBlank="0" type="list" errorStyle="stop">
      <formula1>masterdata!$Z$2:$Z$54</formula1>
    </dataValidation>
    <dataValidation sqref="AB117" showDropDown="0" showInputMessage="0" showErrorMessage="1" allowBlank="0" type="list" errorStyle="stop">
      <formula1>masterdata!$AB$2:$AB$8</formula1>
    </dataValidation>
    <dataValidation sqref="AC117" showDropDown="0" showInputMessage="0" showErrorMessage="1" allowBlank="0" type="list" errorStyle="stop">
      <formula1>masterdata!$AD$2:$AD$10</formula1>
    </dataValidation>
    <dataValidation sqref="AD117" showDropDown="0" showInputMessage="0" showErrorMessage="1" allowBlank="0" type="list" errorStyle="stop">
      <formula1>masterdata!$AF$2:$AF$21</formula1>
    </dataValidation>
    <dataValidation sqref="AE117" showDropDown="0" showInputMessage="0" showErrorMessage="1" allowBlank="0" type="list" errorStyle="stop">
      <formula1>masterdata!$AH$2:$AH$5</formula1>
    </dataValidation>
    <dataValidation sqref="AN117" showDropDown="0" showInputMessage="0" showErrorMessage="1" allowBlank="0" type="list" errorStyle="stop">
      <formula1>masterdata!$AJ$2:$AJ$3</formula1>
    </dataValidation>
    <dataValidation sqref="AO117" showDropDown="0" showInputMessage="0" showErrorMessage="1" allowBlank="0" type="list" errorStyle="stop">
      <formula1>masterdata!$AL$2:$AL$10</formula1>
    </dataValidation>
    <dataValidation sqref="AP117" showDropDown="0" showInputMessage="0" showErrorMessage="1" allowBlank="0" type="list" errorStyle="stop">
      <formula1>masterdata!$AN$2:$AN$32</formula1>
    </dataValidation>
    <dataValidation sqref="AQ117" showDropDown="0" showInputMessage="0" showErrorMessage="1" allowBlank="0" type="list" errorStyle="stop">
      <formula1>masterdata!$AP$2:$AP$4</formula1>
    </dataValidation>
    <dataValidation sqref="AR117" showDropDown="0" showInputMessage="0" showErrorMessage="1" allowBlank="0" type="list" errorStyle="stop">
      <formula1>masterdata!$AR$2:$AR$3</formula1>
    </dataValidation>
    <dataValidation sqref="AS117" showDropDown="0" showInputMessage="0" showErrorMessage="1" allowBlank="0" type="list" errorStyle="stop">
      <formula1>masterdata!$AT$2:$AT$5</formula1>
    </dataValidation>
    <dataValidation sqref="AT117" showDropDown="0" showInputMessage="0" showErrorMessage="1" allowBlank="0" type="list" errorStyle="stop">
      <formula1>masterdata!$AV$2:$AV$6</formula1>
    </dataValidation>
    <dataValidation sqref="AU117" showDropDown="0" showInputMessage="0" showErrorMessage="1" allowBlank="0" type="list" errorStyle="stop">
      <formula1>masterdata!$AX$2:$AX$8</formula1>
    </dataValidation>
    <dataValidation sqref="AV117" showDropDown="0" showInputMessage="0" showErrorMessage="1" allowBlank="0" type="list" errorStyle="stop">
      <formula1>masterdata!$AZ$2:$AZ$8</formula1>
    </dataValidation>
    <dataValidation sqref="AW117" showDropDown="0" showInputMessage="0" showErrorMessage="1" allowBlank="0" type="list" errorStyle="stop">
      <formula1>masterdata!$BB$2:$BB$23</formula1>
    </dataValidation>
    <dataValidation sqref="AX117" showDropDown="0" showInputMessage="0" showErrorMessage="1" allowBlank="0" type="list" errorStyle="stop">
      <formula1>masterdata!$BD$2:$BD$2</formula1>
    </dataValidation>
    <dataValidation sqref="AY117" showDropDown="0" showInputMessage="0" showErrorMessage="1" allowBlank="0" type="list" errorStyle="stop">
      <formula1>masterdata!$BF$2:$BF$7</formula1>
    </dataValidation>
    <dataValidation sqref="AZ117" showDropDown="0" showInputMessage="0" showErrorMessage="1" allowBlank="0" type="list" errorStyle="stop">
      <formula1>masterdata!$BH$2:$BH$4</formula1>
    </dataValidation>
    <dataValidation sqref="F118" showDropDown="0" showInputMessage="0" showErrorMessage="1" allowBlank="0" type="list" errorStyle="stop">
      <formula1>masterdata!$B$2:$B$33734</formula1>
    </dataValidation>
    <dataValidation sqref="J118" showDropDown="0" showInputMessage="0" showErrorMessage="1" allowBlank="0" type="list" errorStyle="stop">
      <formula1>masterdata!$D$2:$D$250</formula1>
    </dataValidation>
    <dataValidation sqref="K118" showDropDown="0" showInputMessage="0" showErrorMessage="1" allowBlank="0" type="list" errorStyle="stop">
      <formula1>masterdata!$F$2:$F$250</formula1>
    </dataValidation>
    <dataValidation sqref="L118" showDropDown="0" showInputMessage="0" showErrorMessage="1" allowBlank="0" type="list" errorStyle="stop">
      <formula1>masterdata!$H$2:$H$250</formula1>
    </dataValidation>
    <dataValidation sqref="M118" showDropDown="0" showInputMessage="0" showErrorMessage="1" allowBlank="0" type="list" errorStyle="stop">
      <formula1>masterdata!$J$2:$J$250</formula1>
    </dataValidation>
    <dataValidation sqref="N118" showDropDown="0" showInputMessage="0" showErrorMessage="1" allowBlank="0" type="list" errorStyle="stop">
      <formula1>masterdata!$L$2:$L$250</formula1>
    </dataValidation>
    <dataValidation sqref="O118" showDropDown="0" showInputMessage="0" showErrorMessage="1" allowBlank="0" type="list" errorStyle="stop">
      <formula1>masterdata!$N$2:$N$2</formula1>
    </dataValidation>
    <dataValidation sqref="Q118" showDropDown="0" showInputMessage="0" showErrorMessage="1" allowBlank="0" type="list" errorStyle="stop">
      <formula1>masterdata!$P$2:$P$17</formula1>
    </dataValidation>
    <dataValidation sqref="R118" showDropDown="0" showInputMessage="0" showErrorMessage="1" allowBlank="0" type="list" errorStyle="stop">
      <formula1>masterdata!$R$2:$R$3</formula1>
    </dataValidation>
    <dataValidation sqref="X118" showDropDown="0" showInputMessage="0" showErrorMessage="1" allowBlank="0" type="list" errorStyle="stop">
      <formula1>masterdata!$T$2:$T$7</formula1>
    </dataValidation>
    <dataValidation sqref="Y118" showDropDown="0" showInputMessage="0" showErrorMessage="1" allowBlank="0" type="list" errorStyle="stop">
      <formula1>masterdata!$V$2:$V$54</formula1>
    </dataValidation>
    <dataValidation sqref="Z118" showDropDown="0" showInputMessage="0" showErrorMessage="1" allowBlank="0" type="list" errorStyle="stop">
      <formula1>masterdata!$X$2:$X$54</formula1>
    </dataValidation>
    <dataValidation sqref="AA118" showDropDown="0" showInputMessage="0" showErrorMessage="1" allowBlank="0" type="list" errorStyle="stop">
      <formula1>masterdata!$Z$2:$Z$54</formula1>
    </dataValidation>
    <dataValidation sqref="AB118" showDropDown="0" showInputMessage="0" showErrorMessage="1" allowBlank="0" type="list" errorStyle="stop">
      <formula1>masterdata!$AB$2:$AB$8</formula1>
    </dataValidation>
    <dataValidation sqref="AC118" showDropDown="0" showInputMessage="0" showErrorMessage="1" allowBlank="0" type="list" errorStyle="stop">
      <formula1>masterdata!$AD$2:$AD$10</formula1>
    </dataValidation>
    <dataValidation sqref="AD118" showDropDown="0" showInputMessage="0" showErrorMessage="1" allowBlank="0" type="list" errorStyle="stop">
      <formula1>masterdata!$AF$2:$AF$21</formula1>
    </dataValidation>
    <dataValidation sqref="AE118" showDropDown="0" showInputMessage="0" showErrorMessage="1" allowBlank="0" type="list" errorStyle="stop">
      <formula1>masterdata!$AH$2:$AH$5</formula1>
    </dataValidation>
    <dataValidation sqref="AN118" showDropDown="0" showInputMessage="0" showErrorMessage="1" allowBlank="0" type="list" errorStyle="stop">
      <formula1>masterdata!$AJ$2:$AJ$3</formula1>
    </dataValidation>
    <dataValidation sqref="AO118" showDropDown="0" showInputMessage="0" showErrorMessage="1" allowBlank="0" type="list" errorStyle="stop">
      <formula1>masterdata!$AL$2:$AL$10</formula1>
    </dataValidation>
    <dataValidation sqref="AP118" showDropDown="0" showInputMessage="0" showErrorMessage="1" allowBlank="0" type="list" errorStyle="stop">
      <formula1>masterdata!$AN$2:$AN$32</formula1>
    </dataValidation>
    <dataValidation sqref="AQ118" showDropDown="0" showInputMessage="0" showErrorMessage="1" allowBlank="0" type="list" errorStyle="stop">
      <formula1>masterdata!$AP$2:$AP$4</formula1>
    </dataValidation>
    <dataValidation sqref="AR118" showDropDown="0" showInputMessage="0" showErrorMessage="1" allowBlank="0" type="list" errorStyle="stop">
      <formula1>masterdata!$AR$2:$AR$3</formula1>
    </dataValidation>
    <dataValidation sqref="AS118" showDropDown="0" showInputMessage="0" showErrorMessage="1" allowBlank="0" type="list" errorStyle="stop">
      <formula1>masterdata!$AT$2:$AT$5</formula1>
    </dataValidation>
    <dataValidation sqref="AT118" showDropDown="0" showInputMessage="0" showErrorMessage="1" allowBlank="0" type="list" errorStyle="stop">
      <formula1>masterdata!$AV$2:$AV$6</formula1>
    </dataValidation>
    <dataValidation sqref="AU118" showDropDown="0" showInputMessage="0" showErrorMessage="1" allowBlank="0" type="list" errorStyle="stop">
      <formula1>masterdata!$AX$2:$AX$8</formula1>
    </dataValidation>
    <dataValidation sqref="AV118" showDropDown="0" showInputMessage="0" showErrorMessage="1" allowBlank="0" type="list" errorStyle="stop">
      <formula1>masterdata!$AZ$2:$AZ$8</formula1>
    </dataValidation>
    <dataValidation sqref="AW118" showDropDown="0" showInputMessage="0" showErrorMessage="1" allowBlank="0" type="list" errorStyle="stop">
      <formula1>masterdata!$BB$2:$BB$23</formula1>
    </dataValidation>
    <dataValidation sqref="AX118" showDropDown="0" showInputMessage="0" showErrorMessage="1" allowBlank="0" type="list" errorStyle="stop">
      <formula1>masterdata!$BD$2:$BD$2</formula1>
    </dataValidation>
    <dataValidation sqref="AY118" showDropDown="0" showInputMessage="0" showErrorMessage="1" allowBlank="0" type="list" errorStyle="stop">
      <formula1>masterdata!$BF$2:$BF$7</formula1>
    </dataValidation>
    <dataValidation sqref="AZ118" showDropDown="0" showInputMessage="0" showErrorMessage="1" allowBlank="0" type="list" errorStyle="stop">
      <formula1>masterdata!$BH$2:$BH$4</formula1>
    </dataValidation>
    <dataValidation sqref="F119" showDropDown="0" showInputMessage="0" showErrorMessage="1" allowBlank="0" type="list" errorStyle="stop">
      <formula1>masterdata!$B$2:$B$33734</formula1>
    </dataValidation>
    <dataValidation sqref="J119" showDropDown="0" showInputMessage="0" showErrorMessage="1" allowBlank="0" type="list" errorStyle="stop">
      <formula1>masterdata!$D$2:$D$250</formula1>
    </dataValidation>
    <dataValidation sqref="K119" showDropDown="0" showInputMessage="0" showErrorMessage="1" allowBlank="0" type="list" errorStyle="stop">
      <formula1>masterdata!$F$2:$F$250</formula1>
    </dataValidation>
    <dataValidation sqref="L119" showDropDown="0" showInputMessage="0" showErrorMessage="1" allowBlank="0" type="list" errorStyle="stop">
      <formula1>masterdata!$H$2:$H$250</formula1>
    </dataValidation>
    <dataValidation sqref="M119" showDropDown="0" showInputMessage="0" showErrorMessage="1" allowBlank="0" type="list" errorStyle="stop">
      <formula1>masterdata!$J$2:$J$250</formula1>
    </dataValidation>
    <dataValidation sqref="N119" showDropDown="0" showInputMessage="0" showErrorMessage="1" allowBlank="0" type="list" errorStyle="stop">
      <formula1>masterdata!$L$2:$L$250</formula1>
    </dataValidation>
    <dataValidation sqref="O119" showDropDown="0" showInputMessage="0" showErrorMessage="1" allowBlank="0" type="list" errorStyle="stop">
      <formula1>masterdata!$N$2:$N$2</formula1>
    </dataValidation>
    <dataValidation sqref="Q119" showDropDown="0" showInputMessage="0" showErrorMessage="1" allowBlank="0" type="list" errorStyle="stop">
      <formula1>masterdata!$P$2:$P$17</formula1>
    </dataValidation>
    <dataValidation sqref="R119" showDropDown="0" showInputMessage="0" showErrorMessage="1" allowBlank="0" type="list" errorStyle="stop">
      <formula1>masterdata!$R$2:$R$3</formula1>
    </dataValidation>
    <dataValidation sqref="X119" showDropDown="0" showInputMessage="0" showErrorMessage="1" allowBlank="0" type="list" errorStyle="stop">
      <formula1>masterdata!$T$2:$T$7</formula1>
    </dataValidation>
    <dataValidation sqref="Y119" showDropDown="0" showInputMessage="0" showErrorMessage="1" allowBlank="0" type="list" errorStyle="stop">
      <formula1>masterdata!$V$2:$V$54</formula1>
    </dataValidation>
    <dataValidation sqref="Z119" showDropDown="0" showInputMessage="0" showErrorMessage="1" allowBlank="0" type="list" errorStyle="stop">
      <formula1>masterdata!$X$2:$X$54</formula1>
    </dataValidation>
    <dataValidation sqref="AA119" showDropDown="0" showInputMessage="0" showErrorMessage="1" allowBlank="0" type="list" errorStyle="stop">
      <formula1>masterdata!$Z$2:$Z$54</formula1>
    </dataValidation>
    <dataValidation sqref="AB119" showDropDown="0" showInputMessage="0" showErrorMessage="1" allowBlank="0" type="list" errorStyle="stop">
      <formula1>masterdata!$AB$2:$AB$8</formula1>
    </dataValidation>
    <dataValidation sqref="AC119" showDropDown="0" showInputMessage="0" showErrorMessage="1" allowBlank="0" type="list" errorStyle="stop">
      <formula1>masterdata!$AD$2:$AD$10</formula1>
    </dataValidation>
    <dataValidation sqref="AD119" showDropDown="0" showInputMessage="0" showErrorMessage="1" allowBlank="0" type="list" errorStyle="stop">
      <formula1>masterdata!$AF$2:$AF$21</formula1>
    </dataValidation>
    <dataValidation sqref="AE119" showDropDown="0" showInputMessage="0" showErrorMessage="1" allowBlank="0" type="list" errorStyle="stop">
      <formula1>masterdata!$AH$2:$AH$5</formula1>
    </dataValidation>
    <dataValidation sqref="AN119" showDropDown="0" showInputMessage="0" showErrorMessage="1" allowBlank="0" type="list" errorStyle="stop">
      <formula1>masterdata!$AJ$2:$AJ$3</formula1>
    </dataValidation>
    <dataValidation sqref="AO119" showDropDown="0" showInputMessage="0" showErrorMessage="1" allowBlank="0" type="list" errorStyle="stop">
      <formula1>masterdata!$AL$2:$AL$10</formula1>
    </dataValidation>
    <dataValidation sqref="AP119" showDropDown="0" showInputMessage="0" showErrorMessage="1" allowBlank="0" type="list" errorStyle="stop">
      <formula1>masterdata!$AN$2:$AN$32</formula1>
    </dataValidation>
    <dataValidation sqref="AQ119" showDropDown="0" showInputMessage="0" showErrorMessage="1" allowBlank="0" type="list" errorStyle="stop">
      <formula1>masterdata!$AP$2:$AP$4</formula1>
    </dataValidation>
    <dataValidation sqref="AR119" showDropDown="0" showInputMessage="0" showErrorMessage="1" allowBlank="0" type="list" errorStyle="stop">
      <formula1>masterdata!$AR$2:$AR$3</formula1>
    </dataValidation>
    <dataValidation sqref="AS119" showDropDown="0" showInputMessage="0" showErrorMessage="1" allowBlank="0" type="list" errorStyle="stop">
      <formula1>masterdata!$AT$2:$AT$5</formula1>
    </dataValidation>
    <dataValidation sqref="AT119" showDropDown="0" showInputMessage="0" showErrorMessage="1" allowBlank="0" type="list" errorStyle="stop">
      <formula1>masterdata!$AV$2:$AV$6</formula1>
    </dataValidation>
    <dataValidation sqref="AU119" showDropDown="0" showInputMessage="0" showErrorMessage="1" allowBlank="0" type="list" errorStyle="stop">
      <formula1>masterdata!$AX$2:$AX$8</formula1>
    </dataValidation>
    <dataValidation sqref="AV119" showDropDown="0" showInputMessage="0" showErrorMessage="1" allowBlank="0" type="list" errorStyle="stop">
      <formula1>masterdata!$AZ$2:$AZ$8</formula1>
    </dataValidation>
    <dataValidation sqref="AW119" showDropDown="0" showInputMessage="0" showErrorMessage="1" allowBlank="0" type="list" errorStyle="stop">
      <formula1>masterdata!$BB$2:$BB$23</formula1>
    </dataValidation>
    <dataValidation sqref="AX119" showDropDown="0" showInputMessage="0" showErrorMessage="1" allowBlank="0" type="list" errorStyle="stop">
      <formula1>masterdata!$BD$2:$BD$2</formula1>
    </dataValidation>
    <dataValidation sqref="AY119" showDropDown="0" showInputMessage="0" showErrorMessage="1" allowBlank="0" type="list" errorStyle="stop">
      <formula1>masterdata!$BF$2:$BF$7</formula1>
    </dataValidation>
    <dataValidation sqref="AZ119" showDropDown="0" showInputMessage="0" showErrorMessage="1" allowBlank="0" type="list" errorStyle="stop">
      <formula1>masterdata!$BH$2:$BH$4</formula1>
    </dataValidation>
    <dataValidation sqref="F120" showDropDown="0" showInputMessage="0" showErrorMessage="1" allowBlank="0" type="list" errorStyle="stop">
      <formula1>masterdata!$B$2:$B$33734</formula1>
    </dataValidation>
    <dataValidation sqref="J120" showDropDown="0" showInputMessage="0" showErrorMessage="1" allowBlank="0" type="list" errorStyle="stop">
      <formula1>masterdata!$D$2:$D$250</formula1>
    </dataValidation>
    <dataValidation sqref="K120" showDropDown="0" showInputMessage="0" showErrorMessage="1" allowBlank="0" type="list" errorStyle="stop">
      <formula1>masterdata!$F$2:$F$250</formula1>
    </dataValidation>
    <dataValidation sqref="L120" showDropDown="0" showInputMessage="0" showErrorMessage="1" allowBlank="0" type="list" errorStyle="stop">
      <formula1>masterdata!$H$2:$H$250</formula1>
    </dataValidation>
    <dataValidation sqref="M120" showDropDown="0" showInputMessage="0" showErrorMessage="1" allowBlank="0" type="list" errorStyle="stop">
      <formula1>masterdata!$J$2:$J$250</formula1>
    </dataValidation>
    <dataValidation sqref="N120" showDropDown="0" showInputMessage="0" showErrorMessage="1" allowBlank="0" type="list" errorStyle="stop">
      <formula1>masterdata!$L$2:$L$250</formula1>
    </dataValidation>
    <dataValidation sqref="O120" showDropDown="0" showInputMessage="0" showErrorMessage="1" allowBlank="0" type="list" errorStyle="stop">
      <formula1>masterdata!$N$2:$N$2</formula1>
    </dataValidation>
    <dataValidation sqref="Q120" showDropDown="0" showInputMessage="0" showErrorMessage="1" allowBlank="0" type="list" errorStyle="stop">
      <formula1>masterdata!$P$2:$P$17</formula1>
    </dataValidation>
    <dataValidation sqref="R120" showDropDown="0" showInputMessage="0" showErrorMessage="1" allowBlank="0" type="list" errorStyle="stop">
      <formula1>masterdata!$R$2:$R$3</formula1>
    </dataValidation>
    <dataValidation sqref="X120" showDropDown="0" showInputMessage="0" showErrorMessage="1" allowBlank="0" type="list" errorStyle="stop">
      <formula1>masterdata!$T$2:$T$7</formula1>
    </dataValidation>
    <dataValidation sqref="Y120" showDropDown="0" showInputMessage="0" showErrorMessage="1" allowBlank="0" type="list" errorStyle="stop">
      <formula1>masterdata!$V$2:$V$54</formula1>
    </dataValidation>
    <dataValidation sqref="Z120" showDropDown="0" showInputMessage="0" showErrorMessage="1" allowBlank="0" type="list" errorStyle="stop">
      <formula1>masterdata!$X$2:$X$54</formula1>
    </dataValidation>
    <dataValidation sqref="AA120" showDropDown="0" showInputMessage="0" showErrorMessage="1" allowBlank="0" type="list" errorStyle="stop">
      <formula1>masterdata!$Z$2:$Z$54</formula1>
    </dataValidation>
    <dataValidation sqref="AB120" showDropDown="0" showInputMessage="0" showErrorMessage="1" allowBlank="0" type="list" errorStyle="stop">
      <formula1>masterdata!$AB$2:$AB$8</formula1>
    </dataValidation>
    <dataValidation sqref="AC120" showDropDown="0" showInputMessage="0" showErrorMessage="1" allowBlank="0" type="list" errorStyle="stop">
      <formula1>masterdata!$AD$2:$AD$10</formula1>
    </dataValidation>
    <dataValidation sqref="AD120" showDropDown="0" showInputMessage="0" showErrorMessage="1" allowBlank="0" type="list" errorStyle="stop">
      <formula1>masterdata!$AF$2:$AF$21</formula1>
    </dataValidation>
    <dataValidation sqref="AE120" showDropDown="0" showInputMessage="0" showErrorMessage="1" allowBlank="0" type="list" errorStyle="stop">
      <formula1>masterdata!$AH$2:$AH$5</formula1>
    </dataValidation>
    <dataValidation sqref="AN120" showDropDown="0" showInputMessage="0" showErrorMessage="1" allowBlank="0" type="list" errorStyle="stop">
      <formula1>masterdata!$AJ$2:$AJ$3</formula1>
    </dataValidation>
    <dataValidation sqref="AO120" showDropDown="0" showInputMessage="0" showErrorMessage="1" allowBlank="0" type="list" errorStyle="stop">
      <formula1>masterdata!$AL$2:$AL$10</formula1>
    </dataValidation>
    <dataValidation sqref="AP120" showDropDown="0" showInputMessage="0" showErrorMessage="1" allowBlank="0" type="list" errorStyle="stop">
      <formula1>masterdata!$AN$2:$AN$32</formula1>
    </dataValidation>
    <dataValidation sqref="AQ120" showDropDown="0" showInputMessage="0" showErrorMessage="1" allowBlank="0" type="list" errorStyle="stop">
      <formula1>masterdata!$AP$2:$AP$4</formula1>
    </dataValidation>
    <dataValidation sqref="AR120" showDropDown="0" showInputMessage="0" showErrorMessage="1" allowBlank="0" type="list" errorStyle="stop">
      <formula1>masterdata!$AR$2:$AR$3</formula1>
    </dataValidation>
    <dataValidation sqref="AS120" showDropDown="0" showInputMessage="0" showErrorMessage="1" allowBlank="0" type="list" errorStyle="stop">
      <formula1>masterdata!$AT$2:$AT$5</formula1>
    </dataValidation>
    <dataValidation sqref="AT120" showDropDown="0" showInputMessage="0" showErrorMessage="1" allowBlank="0" type="list" errorStyle="stop">
      <formula1>masterdata!$AV$2:$AV$6</formula1>
    </dataValidation>
    <dataValidation sqref="AU120" showDropDown="0" showInputMessage="0" showErrorMessage="1" allowBlank="0" type="list" errorStyle="stop">
      <formula1>masterdata!$AX$2:$AX$8</formula1>
    </dataValidation>
    <dataValidation sqref="AV120" showDropDown="0" showInputMessage="0" showErrorMessage="1" allowBlank="0" type="list" errorStyle="stop">
      <formula1>masterdata!$AZ$2:$AZ$8</formula1>
    </dataValidation>
    <dataValidation sqref="AW120" showDropDown="0" showInputMessage="0" showErrorMessage="1" allowBlank="0" type="list" errorStyle="stop">
      <formula1>masterdata!$BB$2:$BB$23</formula1>
    </dataValidation>
    <dataValidation sqref="AX120" showDropDown="0" showInputMessage="0" showErrorMessage="1" allowBlank="0" type="list" errorStyle="stop">
      <formula1>masterdata!$BD$2:$BD$2</formula1>
    </dataValidation>
    <dataValidation sqref="AY120" showDropDown="0" showInputMessage="0" showErrorMessage="1" allowBlank="0" type="list" errorStyle="stop">
      <formula1>masterdata!$BF$2:$BF$7</formula1>
    </dataValidation>
    <dataValidation sqref="AZ120" showDropDown="0" showInputMessage="0" showErrorMessage="1" allowBlank="0" type="list" errorStyle="stop">
      <formula1>masterdata!$BH$2:$BH$4</formula1>
    </dataValidation>
    <dataValidation sqref="F121" showDropDown="0" showInputMessage="0" showErrorMessage="1" allowBlank="0" type="list" errorStyle="stop">
      <formula1>masterdata!$B$2:$B$33734</formula1>
    </dataValidation>
    <dataValidation sqref="J121" showDropDown="0" showInputMessage="0" showErrorMessage="1" allowBlank="0" type="list" errorStyle="stop">
      <formula1>masterdata!$D$2:$D$250</formula1>
    </dataValidation>
    <dataValidation sqref="K121" showDropDown="0" showInputMessage="0" showErrorMessage="1" allowBlank="0" type="list" errorStyle="stop">
      <formula1>masterdata!$F$2:$F$250</formula1>
    </dataValidation>
    <dataValidation sqref="L121" showDropDown="0" showInputMessage="0" showErrorMessage="1" allowBlank="0" type="list" errorStyle="stop">
      <formula1>masterdata!$H$2:$H$250</formula1>
    </dataValidation>
    <dataValidation sqref="M121" showDropDown="0" showInputMessage="0" showErrorMessage="1" allowBlank="0" type="list" errorStyle="stop">
      <formula1>masterdata!$J$2:$J$250</formula1>
    </dataValidation>
    <dataValidation sqref="N121" showDropDown="0" showInputMessage="0" showErrorMessage="1" allowBlank="0" type="list" errorStyle="stop">
      <formula1>masterdata!$L$2:$L$250</formula1>
    </dataValidation>
    <dataValidation sqref="O121" showDropDown="0" showInputMessage="0" showErrorMessage="1" allowBlank="0" type="list" errorStyle="stop">
      <formula1>masterdata!$N$2:$N$2</formula1>
    </dataValidation>
    <dataValidation sqref="Q121" showDropDown="0" showInputMessage="0" showErrorMessage="1" allowBlank="0" type="list" errorStyle="stop">
      <formula1>masterdata!$P$2:$P$17</formula1>
    </dataValidation>
    <dataValidation sqref="R121" showDropDown="0" showInputMessage="0" showErrorMessage="1" allowBlank="0" type="list" errorStyle="stop">
      <formula1>masterdata!$R$2:$R$3</formula1>
    </dataValidation>
    <dataValidation sqref="X121" showDropDown="0" showInputMessage="0" showErrorMessage="1" allowBlank="0" type="list" errorStyle="stop">
      <formula1>masterdata!$T$2:$T$7</formula1>
    </dataValidation>
    <dataValidation sqref="Y121" showDropDown="0" showInputMessage="0" showErrorMessage="1" allowBlank="0" type="list" errorStyle="stop">
      <formula1>masterdata!$V$2:$V$54</formula1>
    </dataValidation>
    <dataValidation sqref="Z121" showDropDown="0" showInputMessage="0" showErrorMessage="1" allowBlank="0" type="list" errorStyle="stop">
      <formula1>masterdata!$X$2:$X$54</formula1>
    </dataValidation>
    <dataValidation sqref="AA121" showDropDown="0" showInputMessage="0" showErrorMessage="1" allowBlank="0" type="list" errorStyle="stop">
      <formula1>masterdata!$Z$2:$Z$54</formula1>
    </dataValidation>
    <dataValidation sqref="AB121" showDropDown="0" showInputMessage="0" showErrorMessage="1" allowBlank="0" type="list" errorStyle="stop">
      <formula1>masterdata!$AB$2:$AB$8</formula1>
    </dataValidation>
    <dataValidation sqref="AC121" showDropDown="0" showInputMessage="0" showErrorMessage="1" allowBlank="0" type="list" errorStyle="stop">
      <formula1>masterdata!$AD$2:$AD$10</formula1>
    </dataValidation>
    <dataValidation sqref="AD121" showDropDown="0" showInputMessage="0" showErrorMessage="1" allowBlank="0" type="list" errorStyle="stop">
      <formula1>masterdata!$AF$2:$AF$21</formula1>
    </dataValidation>
    <dataValidation sqref="AE121" showDropDown="0" showInputMessage="0" showErrorMessage="1" allowBlank="0" type="list" errorStyle="stop">
      <formula1>masterdata!$AH$2:$AH$5</formula1>
    </dataValidation>
    <dataValidation sqref="AN121" showDropDown="0" showInputMessage="0" showErrorMessage="1" allowBlank="0" type="list" errorStyle="stop">
      <formula1>masterdata!$AJ$2:$AJ$3</formula1>
    </dataValidation>
    <dataValidation sqref="AO121" showDropDown="0" showInputMessage="0" showErrorMessage="1" allowBlank="0" type="list" errorStyle="stop">
      <formula1>masterdata!$AL$2:$AL$10</formula1>
    </dataValidation>
    <dataValidation sqref="AP121" showDropDown="0" showInputMessage="0" showErrorMessage="1" allowBlank="0" type="list" errorStyle="stop">
      <formula1>masterdata!$AN$2:$AN$32</formula1>
    </dataValidation>
    <dataValidation sqref="AQ121" showDropDown="0" showInputMessage="0" showErrorMessage="1" allowBlank="0" type="list" errorStyle="stop">
      <formula1>masterdata!$AP$2:$AP$4</formula1>
    </dataValidation>
    <dataValidation sqref="AR121" showDropDown="0" showInputMessage="0" showErrorMessage="1" allowBlank="0" type="list" errorStyle="stop">
      <formula1>masterdata!$AR$2:$AR$3</formula1>
    </dataValidation>
    <dataValidation sqref="AS121" showDropDown="0" showInputMessage="0" showErrorMessage="1" allowBlank="0" type="list" errorStyle="stop">
      <formula1>masterdata!$AT$2:$AT$5</formula1>
    </dataValidation>
    <dataValidation sqref="AT121" showDropDown="0" showInputMessage="0" showErrorMessage="1" allowBlank="0" type="list" errorStyle="stop">
      <formula1>masterdata!$AV$2:$AV$6</formula1>
    </dataValidation>
    <dataValidation sqref="AU121" showDropDown="0" showInputMessage="0" showErrorMessage="1" allowBlank="0" type="list" errorStyle="stop">
      <formula1>masterdata!$AX$2:$AX$8</formula1>
    </dataValidation>
    <dataValidation sqref="AV121" showDropDown="0" showInputMessage="0" showErrorMessage="1" allowBlank="0" type="list" errorStyle="stop">
      <formula1>masterdata!$AZ$2:$AZ$8</formula1>
    </dataValidation>
    <dataValidation sqref="AW121" showDropDown="0" showInputMessage="0" showErrorMessage="1" allowBlank="0" type="list" errorStyle="stop">
      <formula1>masterdata!$BB$2:$BB$23</formula1>
    </dataValidation>
    <dataValidation sqref="AX121" showDropDown="0" showInputMessage="0" showErrorMessage="1" allowBlank="0" type="list" errorStyle="stop">
      <formula1>masterdata!$BD$2:$BD$2</formula1>
    </dataValidation>
    <dataValidation sqref="AY121" showDropDown="0" showInputMessage="0" showErrorMessage="1" allowBlank="0" type="list" errorStyle="stop">
      <formula1>masterdata!$BF$2:$BF$7</formula1>
    </dataValidation>
    <dataValidation sqref="AZ121" showDropDown="0" showInputMessage="0" showErrorMessage="1" allowBlank="0" type="list" errorStyle="stop">
      <formula1>masterdata!$BH$2:$BH$4</formula1>
    </dataValidation>
    <dataValidation sqref="F122" showDropDown="0" showInputMessage="0" showErrorMessage="1" allowBlank="0" type="list" errorStyle="stop">
      <formula1>masterdata!$B$2:$B$33734</formula1>
    </dataValidation>
    <dataValidation sqref="J122" showDropDown="0" showInputMessage="0" showErrorMessage="1" allowBlank="0" type="list" errorStyle="stop">
      <formula1>masterdata!$D$2:$D$250</formula1>
    </dataValidation>
    <dataValidation sqref="K122" showDropDown="0" showInputMessage="0" showErrorMessage="1" allowBlank="0" type="list" errorStyle="stop">
      <formula1>masterdata!$F$2:$F$250</formula1>
    </dataValidation>
    <dataValidation sqref="L122" showDropDown="0" showInputMessage="0" showErrorMessage="1" allowBlank="0" type="list" errorStyle="stop">
      <formula1>masterdata!$H$2:$H$250</formula1>
    </dataValidation>
    <dataValidation sqref="M122" showDropDown="0" showInputMessage="0" showErrorMessage="1" allowBlank="0" type="list" errorStyle="stop">
      <formula1>masterdata!$J$2:$J$250</formula1>
    </dataValidation>
    <dataValidation sqref="N122" showDropDown="0" showInputMessage="0" showErrorMessage="1" allowBlank="0" type="list" errorStyle="stop">
      <formula1>masterdata!$L$2:$L$250</formula1>
    </dataValidation>
    <dataValidation sqref="O122" showDropDown="0" showInputMessage="0" showErrorMessage="1" allowBlank="0" type="list" errorStyle="stop">
      <formula1>masterdata!$N$2:$N$2</formula1>
    </dataValidation>
    <dataValidation sqref="Q122" showDropDown="0" showInputMessage="0" showErrorMessage="1" allowBlank="0" type="list" errorStyle="stop">
      <formula1>masterdata!$P$2:$P$17</formula1>
    </dataValidation>
    <dataValidation sqref="R122" showDropDown="0" showInputMessage="0" showErrorMessage="1" allowBlank="0" type="list" errorStyle="stop">
      <formula1>masterdata!$R$2:$R$3</formula1>
    </dataValidation>
    <dataValidation sqref="X122" showDropDown="0" showInputMessage="0" showErrorMessage="1" allowBlank="0" type="list" errorStyle="stop">
      <formula1>masterdata!$T$2:$T$7</formula1>
    </dataValidation>
    <dataValidation sqref="Y122" showDropDown="0" showInputMessage="0" showErrorMessage="1" allowBlank="0" type="list" errorStyle="stop">
      <formula1>masterdata!$V$2:$V$54</formula1>
    </dataValidation>
    <dataValidation sqref="Z122" showDropDown="0" showInputMessage="0" showErrorMessage="1" allowBlank="0" type="list" errorStyle="stop">
      <formula1>masterdata!$X$2:$X$54</formula1>
    </dataValidation>
    <dataValidation sqref="AA122" showDropDown="0" showInputMessage="0" showErrorMessage="1" allowBlank="0" type="list" errorStyle="stop">
      <formula1>masterdata!$Z$2:$Z$54</formula1>
    </dataValidation>
    <dataValidation sqref="AB122" showDropDown="0" showInputMessage="0" showErrorMessage="1" allowBlank="0" type="list" errorStyle="stop">
      <formula1>masterdata!$AB$2:$AB$8</formula1>
    </dataValidation>
    <dataValidation sqref="AC122" showDropDown="0" showInputMessage="0" showErrorMessage="1" allowBlank="0" type="list" errorStyle="stop">
      <formula1>masterdata!$AD$2:$AD$10</formula1>
    </dataValidation>
    <dataValidation sqref="AD122" showDropDown="0" showInputMessage="0" showErrorMessage="1" allowBlank="0" type="list" errorStyle="stop">
      <formula1>masterdata!$AF$2:$AF$21</formula1>
    </dataValidation>
    <dataValidation sqref="AE122" showDropDown="0" showInputMessage="0" showErrorMessage="1" allowBlank="0" type="list" errorStyle="stop">
      <formula1>masterdata!$AH$2:$AH$5</formula1>
    </dataValidation>
    <dataValidation sqref="AN122" showDropDown="0" showInputMessage="0" showErrorMessage="1" allowBlank="0" type="list" errorStyle="stop">
      <formula1>masterdata!$AJ$2:$AJ$3</formula1>
    </dataValidation>
    <dataValidation sqref="AO122" showDropDown="0" showInputMessage="0" showErrorMessage="1" allowBlank="0" type="list" errorStyle="stop">
      <formula1>masterdata!$AL$2:$AL$10</formula1>
    </dataValidation>
    <dataValidation sqref="AP122" showDropDown="0" showInputMessage="0" showErrorMessage="1" allowBlank="0" type="list" errorStyle="stop">
      <formula1>masterdata!$AN$2:$AN$32</formula1>
    </dataValidation>
    <dataValidation sqref="AQ122" showDropDown="0" showInputMessage="0" showErrorMessage="1" allowBlank="0" type="list" errorStyle="stop">
      <formula1>masterdata!$AP$2:$AP$4</formula1>
    </dataValidation>
    <dataValidation sqref="AR122" showDropDown="0" showInputMessage="0" showErrorMessage="1" allowBlank="0" type="list" errorStyle="stop">
      <formula1>masterdata!$AR$2:$AR$3</formula1>
    </dataValidation>
    <dataValidation sqref="AS122" showDropDown="0" showInputMessage="0" showErrorMessage="1" allowBlank="0" type="list" errorStyle="stop">
      <formula1>masterdata!$AT$2:$AT$5</formula1>
    </dataValidation>
    <dataValidation sqref="AT122" showDropDown="0" showInputMessage="0" showErrorMessage="1" allowBlank="0" type="list" errorStyle="stop">
      <formula1>masterdata!$AV$2:$AV$6</formula1>
    </dataValidation>
    <dataValidation sqref="AU122" showDropDown="0" showInputMessage="0" showErrorMessage="1" allowBlank="0" type="list" errorStyle="stop">
      <formula1>masterdata!$AX$2:$AX$8</formula1>
    </dataValidation>
    <dataValidation sqref="AV122" showDropDown="0" showInputMessage="0" showErrorMessage="1" allowBlank="0" type="list" errorStyle="stop">
      <formula1>masterdata!$AZ$2:$AZ$8</formula1>
    </dataValidation>
    <dataValidation sqref="AW122" showDropDown="0" showInputMessage="0" showErrorMessage="1" allowBlank="0" type="list" errorStyle="stop">
      <formula1>masterdata!$BB$2:$BB$23</formula1>
    </dataValidation>
    <dataValidation sqref="AX122" showDropDown="0" showInputMessage="0" showErrorMessage="1" allowBlank="0" type="list" errorStyle="stop">
      <formula1>masterdata!$BD$2:$BD$2</formula1>
    </dataValidation>
    <dataValidation sqref="AY122" showDropDown="0" showInputMessage="0" showErrorMessage="1" allowBlank="0" type="list" errorStyle="stop">
      <formula1>masterdata!$BF$2:$BF$7</formula1>
    </dataValidation>
    <dataValidation sqref="AZ122" showDropDown="0" showInputMessage="0" showErrorMessage="1" allowBlank="0" type="list" errorStyle="stop">
      <formula1>masterdata!$BH$2:$BH$4</formula1>
    </dataValidation>
    <dataValidation sqref="F123" showDropDown="0" showInputMessage="0" showErrorMessage="1" allowBlank="0" type="list" errorStyle="stop">
      <formula1>masterdata!$B$2:$B$33734</formula1>
    </dataValidation>
    <dataValidation sqref="J123" showDropDown="0" showInputMessage="0" showErrorMessage="1" allowBlank="0" type="list" errorStyle="stop">
      <formula1>masterdata!$D$2:$D$250</formula1>
    </dataValidation>
    <dataValidation sqref="K123" showDropDown="0" showInputMessage="0" showErrorMessage="1" allowBlank="0" type="list" errorStyle="stop">
      <formula1>masterdata!$F$2:$F$250</formula1>
    </dataValidation>
    <dataValidation sqref="L123" showDropDown="0" showInputMessage="0" showErrorMessage="1" allowBlank="0" type="list" errorStyle="stop">
      <formula1>masterdata!$H$2:$H$250</formula1>
    </dataValidation>
    <dataValidation sqref="M123" showDropDown="0" showInputMessage="0" showErrorMessage="1" allowBlank="0" type="list" errorStyle="stop">
      <formula1>masterdata!$J$2:$J$250</formula1>
    </dataValidation>
    <dataValidation sqref="N123" showDropDown="0" showInputMessage="0" showErrorMessage="1" allowBlank="0" type="list" errorStyle="stop">
      <formula1>masterdata!$L$2:$L$250</formula1>
    </dataValidation>
    <dataValidation sqref="O123" showDropDown="0" showInputMessage="0" showErrorMessage="1" allowBlank="0" type="list" errorStyle="stop">
      <formula1>masterdata!$N$2:$N$2</formula1>
    </dataValidation>
    <dataValidation sqref="Q123" showDropDown="0" showInputMessage="0" showErrorMessage="1" allowBlank="0" type="list" errorStyle="stop">
      <formula1>masterdata!$P$2:$P$17</formula1>
    </dataValidation>
    <dataValidation sqref="R123" showDropDown="0" showInputMessage="0" showErrorMessage="1" allowBlank="0" type="list" errorStyle="stop">
      <formula1>masterdata!$R$2:$R$3</formula1>
    </dataValidation>
    <dataValidation sqref="X123" showDropDown="0" showInputMessage="0" showErrorMessage="1" allowBlank="0" type="list" errorStyle="stop">
      <formula1>masterdata!$T$2:$T$7</formula1>
    </dataValidation>
    <dataValidation sqref="Y123" showDropDown="0" showInputMessage="0" showErrorMessage="1" allowBlank="0" type="list" errorStyle="stop">
      <formula1>masterdata!$V$2:$V$54</formula1>
    </dataValidation>
    <dataValidation sqref="Z123" showDropDown="0" showInputMessage="0" showErrorMessage="1" allowBlank="0" type="list" errorStyle="stop">
      <formula1>masterdata!$X$2:$X$54</formula1>
    </dataValidation>
    <dataValidation sqref="AA123" showDropDown="0" showInputMessage="0" showErrorMessage="1" allowBlank="0" type="list" errorStyle="stop">
      <formula1>masterdata!$Z$2:$Z$54</formula1>
    </dataValidation>
    <dataValidation sqref="AB123" showDropDown="0" showInputMessage="0" showErrorMessage="1" allowBlank="0" type="list" errorStyle="stop">
      <formula1>masterdata!$AB$2:$AB$8</formula1>
    </dataValidation>
    <dataValidation sqref="AC123" showDropDown="0" showInputMessage="0" showErrorMessage="1" allowBlank="0" type="list" errorStyle="stop">
      <formula1>masterdata!$AD$2:$AD$10</formula1>
    </dataValidation>
    <dataValidation sqref="AD123" showDropDown="0" showInputMessage="0" showErrorMessage="1" allowBlank="0" type="list" errorStyle="stop">
      <formula1>masterdata!$AF$2:$AF$21</formula1>
    </dataValidation>
    <dataValidation sqref="AE123" showDropDown="0" showInputMessage="0" showErrorMessage="1" allowBlank="0" type="list" errorStyle="stop">
      <formula1>masterdata!$AH$2:$AH$5</formula1>
    </dataValidation>
    <dataValidation sqref="AN123" showDropDown="0" showInputMessage="0" showErrorMessage="1" allowBlank="0" type="list" errorStyle="stop">
      <formula1>masterdata!$AJ$2:$AJ$3</formula1>
    </dataValidation>
    <dataValidation sqref="AO123" showDropDown="0" showInputMessage="0" showErrorMessage="1" allowBlank="0" type="list" errorStyle="stop">
      <formula1>masterdata!$AL$2:$AL$10</formula1>
    </dataValidation>
    <dataValidation sqref="AP123" showDropDown="0" showInputMessage="0" showErrorMessage="1" allowBlank="0" type="list" errorStyle="stop">
      <formula1>masterdata!$AN$2:$AN$32</formula1>
    </dataValidation>
    <dataValidation sqref="AQ123" showDropDown="0" showInputMessage="0" showErrorMessage="1" allowBlank="0" type="list" errorStyle="stop">
      <formula1>masterdata!$AP$2:$AP$4</formula1>
    </dataValidation>
    <dataValidation sqref="AR123" showDropDown="0" showInputMessage="0" showErrorMessage="1" allowBlank="0" type="list" errorStyle="stop">
      <formula1>masterdata!$AR$2:$AR$3</formula1>
    </dataValidation>
    <dataValidation sqref="AS123" showDropDown="0" showInputMessage="0" showErrorMessage="1" allowBlank="0" type="list" errorStyle="stop">
      <formula1>masterdata!$AT$2:$AT$5</formula1>
    </dataValidation>
    <dataValidation sqref="AT123" showDropDown="0" showInputMessage="0" showErrorMessage="1" allowBlank="0" type="list" errorStyle="stop">
      <formula1>masterdata!$AV$2:$AV$6</formula1>
    </dataValidation>
    <dataValidation sqref="AU123" showDropDown="0" showInputMessage="0" showErrorMessage="1" allowBlank="0" type="list" errorStyle="stop">
      <formula1>masterdata!$AX$2:$AX$8</formula1>
    </dataValidation>
    <dataValidation sqref="AV123" showDropDown="0" showInputMessage="0" showErrorMessage="1" allowBlank="0" type="list" errorStyle="stop">
      <formula1>masterdata!$AZ$2:$AZ$8</formula1>
    </dataValidation>
    <dataValidation sqref="AW123" showDropDown="0" showInputMessage="0" showErrorMessage="1" allowBlank="0" type="list" errorStyle="stop">
      <formula1>masterdata!$BB$2:$BB$23</formula1>
    </dataValidation>
    <dataValidation sqref="AX123" showDropDown="0" showInputMessage="0" showErrorMessage="1" allowBlank="0" type="list" errorStyle="stop">
      <formula1>masterdata!$BD$2:$BD$2</formula1>
    </dataValidation>
    <dataValidation sqref="AY123" showDropDown="0" showInputMessage="0" showErrorMessage="1" allowBlank="0" type="list" errorStyle="stop">
      <formula1>masterdata!$BF$2:$BF$7</formula1>
    </dataValidation>
    <dataValidation sqref="AZ123" showDropDown="0" showInputMessage="0" showErrorMessage="1" allowBlank="0" type="list" errorStyle="stop">
      <formula1>masterdata!$BH$2:$BH$4</formula1>
    </dataValidation>
    <dataValidation sqref="F124" showDropDown="0" showInputMessage="0" showErrorMessage="1" allowBlank="0" type="list" errorStyle="stop">
      <formula1>masterdata!$B$2:$B$33734</formula1>
    </dataValidation>
    <dataValidation sqref="J124" showDropDown="0" showInputMessage="0" showErrorMessage="1" allowBlank="0" type="list" errorStyle="stop">
      <formula1>masterdata!$D$2:$D$250</formula1>
    </dataValidation>
    <dataValidation sqref="K124" showDropDown="0" showInputMessage="0" showErrorMessage="1" allowBlank="0" type="list" errorStyle="stop">
      <formula1>masterdata!$F$2:$F$250</formula1>
    </dataValidation>
    <dataValidation sqref="L124" showDropDown="0" showInputMessage="0" showErrorMessage="1" allowBlank="0" type="list" errorStyle="stop">
      <formula1>masterdata!$H$2:$H$250</formula1>
    </dataValidation>
    <dataValidation sqref="M124" showDropDown="0" showInputMessage="0" showErrorMessage="1" allowBlank="0" type="list" errorStyle="stop">
      <formula1>masterdata!$J$2:$J$250</formula1>
    </dataValidation>
    <dataValidation sqref="N124" showDropDown="0" showInputMessage="0" showErrorMessage="1" allowBlank="0" type="list" errorStyle="stop">
      <formula1>masterdata!$L$2:$L$250</formula1>
    </dataValidation>
    <dataValidation sqref="O124" showDropDown="0" showInputMessage="0" showErrorMessage="1" allowBlank="0" type="list" errorStyle="stop">
      <formula1>masterdata!$N$2:$N$2</formula1>
    </dataValidation>
    <dataValidation sqref="Q124" showDropDown="0" showInputMessage="0" showErrorMessage="1" allowBlank="0" type="list" errorStyle="stop">
      <formula1>masterdata!$P$2:$P$17</formula1>
    </dataValidation>
    <dataValidation sqref="R124" showDropDown="0" showInputMessage="0" showErrorMessage="1" allowBlank="0" type="list" errorStyle="stop">
      <formula1>masterdata!$R$2:$R$3</formula1>
    </dataValidation>
    <dataValidation sqref="X124" showDropDown="0" showInputMessage="0" showErrorMessage="1" allowBlank="0" type="list" errorStyle="stop">
      <formula1>masterdata!$T$2:$T$7</formula1>
    </dataValidation>
    <dataValidation sqref="Y124" showDropDown="0" showInputMessage="0" showErrorMessage="1" allowBlank="0" type="list" errorStyle="stop">
      <formula1>masterdata!$V$2:$V$54</formula1>
    </dataValidation>
    <dataValidation sqref="Z124" showDropDown="0" showInputMessage="0" showErrorMessage="1" allowBlank="0" type="list" errorStyle="stop">
      <formula1>masterdata!$X$2:$X$54</formula1>
    </dataValidation>
    <dataValidation sqref="AA124" showDropDown="0" showInputMessage="0" showErrorMessage="1" allowBlank="0" type="list" errorStyle="stop">
      <formula1>masterdata!$Z$2:$Z$54</formula1>
    </dataValidation>
    <dataValidation sqref="AB124" showDropDown="0" showInputMessage="0" showErrorMessage="1" allowBlank="0" type="list" errorStyle="stop">
      <formula1>masterdata!$AB$2:$AB$8</formula1>
    </dataValidation>
    <dataValidation sqref="AC124" showDropDown="0" showInputMessage="0" showErrorMessage="1" allowBlank="0" type="list" errorStyle="stop">
      <formula1>masterdata!$AD$2:$AD$10</formula1>
    </dataValidation>
    <dataValidation sqref="AD124" showDropDown="0" showInputMessage="0" showErrorMessage="1" allowBlank="0" type="list" errorStyle="stop">
      <formula1>masterdata!$AF$2:$AF$21</formula1>
    </dataValidation>
    <dataValidation sqref="AE124" showDropDown="0" showInputMessage="0" showErrorMessage="1" allowBlank="0" type="list" errorStyle="stop">
      <formula1>masterdata!$AH$2:$AH$5</formula1>
    </dataValidation>
    <dataValidation sqref="AN124" showDropDown="0" showInputMessage="0" showErrorMessage="1" allowBlank="0" type="list" errorStyle="stop">
      <formula1>masterdata!$AJ$2:$AJ$3</formula1>
    </dataValidation>
    <dataValidation sqref="AO124" showDropDown="0" showInputMessage="0" showErrorMessage="1" allowBlank="0" type="list" errorStyle="stop">
      <formula1>masterdata!$AL$2:$AL$10</formula1>
    </dataValidation>
    <dataValidation sqref="AP124" showDropDown="0" showInputMessage="0" showErrorMessage="1" allowBlank="0" type="list" errorStyle="stop">
      <formula1>masterdata!$AN$2:$AN$32</formula1>
    </dataValidation>
    <dataValidation sqref="AQ124" showDropDown="0" showInputMessage="0" showErrorMessage="1" allowBlank="0" type="list" errorStyle="stop">
      <formula1>masterdata!$AP$2:$AP$4</formula1>
    </dataValidation>
    <dataValidation sqref="AR124" showDropDown="0" showInputMessage="0" showErrorMessage="1" allowBlank="0" type="list" errorStyle="stop">
      <formula1>masterdata!$AR$2:$AR$3</formula1>
    </dataValidation>
    <dataValidation sqref="AS124" showDropDown="0" showInputMessage="0" showErrorMessage="1" allowBlank="0" type="list" errorStyle="stop">
      <formula1>masterdata!$AT$2:$AT$5</formula1>
    </dataValidation>
    <dataValidation sqref="AT124" showDropDown="0" showInputMessage="0" showErrorMessage="1" allowBlank="0" type="list" errorStyle="stop">
      <formula1>masterdata!$AV$2:$AV$6</formula1>
    </dataValidation>
    <dataValidation sqref="AU124" showDropDown="0" showInputMessage="0" showErrorMessage="1" allowBlank="0" type="list" errorStyle="stop">
      <formula1>masterdata!$AX$2:$AX$8</formula1>
    </dataValidation>
    <dataValidation sqref="AV124" showDropDown="0" showInputMessage="0" showErrorMessage="1" allowBlank="0" type="list" errorStyle="stop">
      <formula1>masterdata!$AZ$2:$AZ$8</formula1>
    </dataValidation>
    <dataValidation sqref="AW124" showDropDown="0" showInputMessage="0" showErrorMessage="1" allowBlank="0" type="list" errorStyle="stop">
      <formula1>masterdata!$BB$2:$BB$23</formula1>
    </dataValidation>
    <dataValidation sqref="AX124" showDropDown="0" showInputMessage="0" showErrorMessage="1" allowBlank="0" type="list" errorStyle="stop">
      <formula1>masterdata!$BD$2:$BD$2</formula1>
    </dataValidation>
    <dataValidation sqref="AY124" showDropDown="0" showInputMessage="0" showErrorMessage="1" allowBlank="0" type="list" errorStyle="stop">
      <formula1>masterdata!$BF$2:$BF$7</formula1>
    </dataValidation>
    <dataValidation sqref="AZ124" showDropDown="0" showInputMessage="0" showErrorMessage="1" allowBlank="0" type="list" errorStyle="stop">
      <formula1>masterdata!$BH$2:$BH$4</formula1>
    </dataValidation>
    <dataValidation sqref="F125" showDropDown="0" showInputMessage="0" showErrorMessage="1" allowBlank="0" type="list" errorStyle="stop">
      <formula1>masterdata!$B$2:$B$33734</formula1>
    </dataValidation>
    <dataValidation sqref="J125" showDropDown="0" showInputMessage="0" showErrorMessage="1" allowBlank="0" type="list" errorStyle="stop">
      <formula1>masterdata!$D$2:$D$250</formula1>
    </dataValidation>
    <dataValidation sqref="K125" showDropDown="0" showInputMessage="0" showErrorMessage="1" allowBlank="0" type="list" errorStyle="stop">
      <formula1>masterdata!$F$2:$F$250</formula1>
    </dataValidation>
    <dataValidation sqref="L125" showDropDown="0" showInputMessage="0" showErrorMessage="1" allowBlank="0" type="list" errorStyle="stop">
      <formula1>masterdata!$H$2:$H$250</formula1>
    </dataValidation>
    <dataValidation sqref="M125" showDropDown="0" showInputMessage="0" showErrorMessage="1" allowBlank="0" type="list" errorStyle="stop">
      <formula1>masterdata!$J$2:$J$250</formula1>
    </dataValidation>
    <dataValidation sqref="N125" showDropDown="0" showInputMessage="0" showErrorMessage="1" allowBlank="0" type="list" errorStyle="stop">
      <formula1>masterdata!$L$2:$L$250</formula1>
    </dataValidation>
    <dataValidation sqref="O125" showDropDown="0" showInputMessage="0" showErrorMessage="1" allowBlank="0" type="list" errorStyle="stop">
      <formula1>masterdata!$N$2:$N$2</formula1>
    </dataValidation>
    <dataValidation sqref="Q125" showDropDown="0" showInputMessage="0" showErrorMessage="1" allowBlank="0" type="list" errorStyle="stop">
      <formula1>masterdata!$P$2:$P$17</formula1>
    </dataValidation>
    <dataValidation sqref="R125" showDropDown="0" showInputMessage="0" showErrorMessage="1" allowBlank="0" type="list" errorStyle="stop">
      <formula1>masterdata!$R$2:$R$3</formula1>
    </dataValidation>
    <dataValidation sqref="X125" showDropDown="0" showInputMessage="0" showErrorMessage="1" allowBlank="0" type="list" errorStyle="stop">
      <formula1>masterdata!$T$2:$T$7</formula1>
    </dataValidation>
    <dataValidation sqref="Y125" showDropDown="0" showInputMessage="0" showErrorMessage="1" allowBlank="0" type="list" errorStyle="stop">
      <formula1>masterdata!$V$2:$V$54</formula1>
    </dataValidation>
    <dataValidation sqref="Z125" showDropDown="0" showInputMessage="0" showErrorMessage="1" allowBlank="0" type="list" errorStyle="stop">
      <formula1>masterdata!$X$2:$X$54</formula1>
    </dataValidation>
    <dataValidation sqref="AA125" showDropDown="0" showInputMessage="0" showErrorMessage="1" allowBlank="0" type="list" errorStyle="stop">
      <formula1>masterdata!$Z$2:$Z$54</formula1>
    </dataValidation>
    <dataValidation sqref="AB125" showDropDown="0" showInputMessage="0" showErrorMessage="1" allowBlank="0" type="list" errorStyle="stop">
      <formula1>masterdata!$AB$2:$AB$8</formula1>
    </dataValidation>
    <dataValidation sqref="AC125" showDropDown="0" showInputMessage="0" showErrorMessage="1" allowBlank="0" type="list" errorStyle="stop">
      <formula1>masterdata!$AD$2:$AD$10</formula1>
    </dataValidation>
    <dataValidation sqref="AD125" showDropDown="0" showInputMessage="0" showErrorMessage="1" allowBlank="0" type="list" errorStyle="stop">
      <formula1>masterdata!$AF$2:$AF$21</formula1>
    </dataValidation>
    <dataValidation sqref="AE125" showDropDown="0" showInputMessage="0" showErrorMessage="1" allowBlank="0" type="list" errorStyle="stop">
      <formula1>masterdata!$AH$2:$AH$5</formula1>
    </dataValidation>
    <dataValidation sqref="AN125" showDropDown="0" showInputMessage="0" showErrorMessage="1" allowBlank="0" type="list" errorStyle="stop">
      <formula1>masterdata!$AJ$2:$AJ$3</formula1>
    </dataValidation>
    <dataValidation sqref="AO125" showDropDown="0" showInputMessage="0" showErrorMessage="1" allowBlank="0" type="list" errorStyle="stop">
      <formula1>masterdata!$AL$2:$AL$10</formula1>
    </dataValidation>
    <dataValidation sqref="AP125" showDropDown="0" showInputMessage="0" showErrorMessage="1" allowBlank="0" type="list" errorStyle="stop">
      <formula1>masterdata!$AN$2:$AN$32</formula1>
    </dataValidation>
    <dataValidation sqref="AQ125" showDropDown="0" showInputMessage="0" showErrorMessage="1" allowBlank="0" type="list" errorStyle="stop">
      <formula1>masterdata!$AP$2:$AP$4</formula1>
    </dataValidation>
    <dataValidation sqref="AR125" showDropDown="0" showInputMessage="0" showErrorMessage="1" allowBlank="0" type="list" errorStyle="stop">
      <formula1>masterdata!$AR$2:$AR$3</formula1>
    </dataValidation>
    <dataValidation sqref="AS125" showDropDown="0" showInputMessage="0" showErrorMessage="1" allowBlank="0" type="list" errorStyle="stop">
      <formula1>masterdata!$AT$2:$AT$5</formula1>
    </dataValidation>
    <dataValidation sqref="AT125" showDropDown="0" showInputMessage="0" showErrorMessage="1" allowBlank="0" type="list" errorStyle="stop">
      <formula1>masterdata!$AV$2:$AV$6</formula1>
    </dataValidation>
    <dataValidation sqref="AU125" showDropDown="0" showInputMessage="0" showErrorMessage="1" allowBlank="0" type="list" errorStyle="stop">
      <formula1>masterdata!$AX$2:$AX$8</formula1>
    </dataValidation>
    <dataValidation sqref="AV125" showDropDown="0" showInputMessage="0" showErrorMessage="1" allowBlank="0" type="list" errorStyle="stop">
      <formula1>masterdata!$AZ$2:$AZ$8</formula1>
    </dataValidation>
    <dataValidation sqref="AW125" showDropDown="0" showInputMessage="0" showErrorMessage="1" allowBlank="0" type="list" errorStyle="stop">
      <formula1>masterdata!$BB$2:$BB$23</formula1>
    </dataValidation>
    <dataValidation sqref="AX125" showDropDown="0" showInputMessage="0" showErrorMessage="1" allowBlank="0" type="list" errorStyle="stop">
      <formula1>masterdata!$BD$2:$BD$2</formula1>
    </dataValidation>
    <dataValidation sqref="AY125" showDropDown="0" showInputMessage="0" showErrorMessage="1" allowBlank="0" type="list" errorStyle="stop">
      <formula1>masterdata!$BF$2:$BF$7</formula1>
    </dataValidation>
    <dataValidation sqref="AZ125" showDropDown="0" showInputMessage="0" showErrorMessage="1" allowBlank="0" type="list" errorStyle="stop">
      <formula1>masterdata!$BH$2:$BH$4</formula1>
    </dataValidation>
    <dataValidation sqref="F126" showDropDown="0" showInputMessage="0" showErrorMessage="1" allowBlank="0" type="list" errorStyle="stop">
      <formula1>masterdata!$B$2:$B$33734</formula1>
    </dataValidation>
    <dataValidation sqref="J126" showDropDown="0" showInputMessage="0" showErrorMessage="1" allowBlank="0" type="list" errorStyle="stop">
      <formula1>masterdata!$D$2:$D$250</formula1>
    </dataValidation>
    <dataValidation sqref="K126" showDropDown="0" showInputMessage="0" showErrorMessage="1" allowBlank="0" type="list" errorStyle="stop">
      <formula1>masterdata!$F$2:$F$250</formula1>
    </dataValidation>
    <dataValidation sqref="L126" showDropDown="0" showInputMessage="0" showErrorMessage="1" allowBlank="0" type="list" errorStyle="stop">
      <formula1>masterdata!$H$2:$H$250</formula1>
    </dataValidation>
    <dataValidation sqref="M126" showDropDown="0" showInputMessage="0" showErrorMessage="1" allowBlank="0" type="list" errorStyle="stop">
      <formula1>masterdata!$J$2:$J$250</formula1>
    </dataValidation>
    <dataValidation sqref="N126" showDropDown="0" showInputMessage="0" showErrorMessage="1" allowBlank="0" type="list" errorStyle="stop">
      <formula1>masterdata!$L$2:$L$250</formula1>
    </dataValidation>
    <dataValidation sqref="O126" showDropDown="0" showInputMessage="0" showErrorMessage="1" allowBlank="0" type="list" errorStyle="stop">
      <formula1>masterdata!$N$2:$N$2</formula1>
    </dataValidation>
    <dataValidation sqref="Q126" showDropDown="0" showInputMessage="0" showErrorMessage="1" allowBlank="0" type="list" errorStyle="stop">
      <formula1>masterdata!$P$2:$P$17</formula1>
    </dataValidation>
    <dataValidation sqref="R126" showDropDown="0" showInputMessage="0" showErrorMessage="1" allowBlank="0" type="list" errorStyle="stop">
      <formula1>masterdata!$R$2:$R$3</formula1>
    </dataValidation>
    <dataValidation sqref="X126" showDropDown="0" showInputMessage="0" showErrorMessage="1" allowBlank="0" type="list" errorStyle="stop">
      <formula1>masterdata!$T$2:$T$7</formula1>
    </dataValidation>
    <dataValidation sqref="Y126" showDropDown="0" showInputMessage="0" showErrorMessage="1" allowBlank="0" type="list" errorStyle="stop">
      <formula1>masterdata!$V$2:$V$54</formula1>
    </dataValidation>
    <dataValidation sqref="Z126" showDropDown="0" showInputMessage="0" showErrorMessage="1" allowBlank="0" type="list" errorStyle="stop">
      <formula1>masterdata!$X$2:$X$54</formula1>
    </dataValidation>
    <dataValidation sqref="AA126" showDropDown="0" showInputMessage="0" showErrorMessage="1" allowBlank="0" type="list" errorStyle="stop">
      <formula1>masterdata!$Z$2:$Z$54</formula1>
    </dataValidation>
    <dataValidation sqref="AB126" showDropDown="0" showInputMessage="0" showErrorMessage="1" allowBlank="0" type="list" errorStyle="stop">
      <formula1>masterdata!$AB$2:$AB$8</formula1>
    </dataValidation>
    <dataValidation sqref="AC126" showDropDown="0" showInputMessage="0" showErrorMessage="1" allowBlank="0" type="list" errorStyle="stop">
      <formula1>masterdata!$AD$2:$AD$10</formula1>
    </dataValidation>
    <dataValidation sqref="AD126" showDropDown="0" showInputMessage="0" showErrorMessage="1" allowBlank="0" type="list" errorStyle="stop">
      <formula1>masterdata!$AF$2:$AF$21</formula1>
    </dataValidation>
    <dataValidation sqref="AE126" showDropDown="0" showInputMessage="0" showErrorMessage="1" allowBlank="0" type="list" errorStyle="stop">
      <formula1>masterdata!$AH$2:$AH$5</formula1>
    </dataValidation>
    <dataValidation sqref="AN126" showDropDown="0" showInputMessage="0" showErrorMessage="1" allowBlank="0" type="list" errorStyle="stop">
      <formula1>masterdata!$AJ$2:$AJ$3</formula1>
    </dataValidation>
    <dataValidation sqref="AO126" showDropDown="0" showInputMessage="0" showErrorMessage="1" allowBlank="0" type="list" errorStyle="stop">
      <formula1>masterdata!$AL$2:$AL$10</formula1>
    </dataValidation>
    <dataValidation sqref="AP126" showDropDown="0" showInputMessage="0" showErrorMessage="1" allowBlank="0" type="list" errorStyle="stop">
      <formula1>masterdata!$AN$2:$AN$32</formula1>
    </dataValidation>
    <dataValidation sqref="AQ126" showDropDown="0" showInputMessage="0" showErrorMessage="1" allowBlank="0" type="list" errorStyle="stop">
      <formula1>masterdata!$AP$2:$AP$4</formula1>
    </dataValidation>
    <dataValidation sqref="AR126" showDropDown="0" showInputMessage="0" showErrorMessage="1" allowBlank="0" type="list" errorStyle="stop">
      <formula1>masterdata!$AR$2:$AR$3</formula1>
    </dataValidation>
    <dataValidation sqref="AS126" showDropDown="0" showInputMessage="0" showErrorMessage="1" allowBlank="0" type="list" errorStyle="stop">
      <formula1>masterdata!$AT$2:$AT$5</formula1>
    </dataValidation>
    <dataValidation sqref="AT126" showDropDown="0" showInputMessage="0" showErrorMessage="1" allowBlank="0" type="list" errorStyle="stop">
      <formula1>masterdata!$AV$2:$AV$6</formula1>
    </dataValidation>
    <dataValidation sqref="AU126" showDropDown="0" showInputMessage="0" showErrorMessage="1" allowBlank="0" type="list" errorStyle="stop">
      <formula1>masterdata!$AX$2:$AX$8</formula1>
    </dataValidation>
    <dataValidation sqref="AV126" showDropDown="0" showInputMessage="0" showErrorMessage="1" allowBlank="0" type="list" errorStyle="stop">
      <formula1>masterdata!$AZ$2:$AZ$8</formula1>
    </dataValidation>
    <dataValidation sqref="AW126" showDropDown="0" showInputMessage="0" showErrorMessage="1" allowBlank="0" type="list" errorStyle="stop">
      <formula1>masterdata!$BB$2:$BB$23</formula1>
    </dataValidation>
    <dataValidation sqref="AX126" showDropDown="0" showInputMessage="0" showErrorMessage="1" allowBlank="0" type="list" errorStyle="stop">
      <formula1>masterdata!$BD$2:$BD$2</formula1>
    </dataValidation>
    <dataValidation sqref="AY126" showDropDown="0" showInputMessage="0" showErrorMessage="1" allowBlank="0" type="list" errorStyle="stop">
      <formula1>masterdata!$BF$2:$BF$7</formula1>
    </dataValidation>
    <dataValidation sqref="AZ126" showDropDown="0" showInputMessage="0" showErrorMessage="1" allowBlank="0" type="list" errorStyle="stop">
      <formula1>masterdata!$BH$2:$BH$4</formula1>
    </dataValidation>
    <dataValidation sqref="F127" showDropDown="0" showInputMessage="0" showErrorMessage="1" allowBlank="0" type="list" errorStyle="stop">
      <formula1>masterdata!$B$2:$B$33734</formula1>
    </dataValidation>
    <dataValidation sqref="J127" showDropDown="0" showInputMessage="0" showErrorMessage="1" allowBlank="0" type="list" errorStyle="stop">
      <formula1>masterdata!$D$2:$D$250</formula1>
    </dataValidation>
    <dataValidation sqref="K127" showDropDown="0" showInputMessage="0" showErrorMessage="1" allowBlank="0" type="list" errorStyle="stop">
      <formula1>masterdata!$F$2:$F$250</formula1>
    </dataValidation>
    <dataValidation sqref="L127" showDropDown="0" showInputMessage="0" showErrorMessage="1" allowBlank="0" type="list" errorStyle="stop">
      <formula1>masterdata!$H$2:$H$250</formula1>
    </dataValidation>
    <dataValidation sqref="M127" showDropDown="0" showInputMessage="0" showErrorMessage="1" allowBlank="0" type="list" errorStyle="stop">
      <formula1>masterdata!$J$2:$J$250</formula1>
    </dataValidation>
    <dataValidation sqref="N127" showDropDown="0" showInputMessage="0" showErrorMessage="1" allowBlank="0" type="list" errorStyle="stop">
      <formula1>masterdata!$L$2:$L$250</formula1>
    </dataValidation>
    <dataValidation sqref="O127" showDropDown="0" showInputMessage="0" showErrorMessage="1" allowBlank="0" type="list" errorStyle="stop">
      <formula1>masterdata!$N$2:$N$2</formula1>
    </dataValidation>
    <dataValidation sqref="Q127" showDropDown="0" showInputMessage="0" showErrorMessage="1" allowBlank="0" type="list" errorStyle="stop">
      <formula1>masterdata!$P$2:$P$17</formula1>
    </dataValidation>
    <dataValidation sqref="R127" showDropDown="0" showInputMessage="0" showErrorMessage="1" allowBlank="0" type="list" errorStyle="stop">
      <formula1>masterdata!$R$2:$R$3</formula1>
    </dataValidation>
    <dataValidation sqref="X127" showDropDown="0" showInputMessage="0" showErrorMessage="1" allowBlank="0" type="list" errorStyle="stop">
      <formula1>masterdata!$T$2:$T$7</formula1>
    </dataValidation>
    <dataValidation sqref="Y127" showDropDown="0" showInputMessage="0" showErrorMessage="1" allowBlank="0" type="list" errorStyle="stop">
      <formula1>masterdata!$V$2:$V$54</formula1>
    </dataValidation>
    <dataValidation sqref="Z127" showDropDown="0" showInputMessage="0" showErrorMessage="1" allowBlank="0" type="list" errorStyle="stop">
      <formula1>masterdata!$X$2:$X$54</formula1>
    </dataValidation>
    <dataValidation sqref="AA127" showDropDown="0" showInputMessage="0" showErrorMessage="1" allowBlank="0" type="list" errorStyle="stop">
      <formula1>masterdata!$Z$2:$Z$54</formula1>
    </dataValidation>
    <dataValidation sqref="AB127" showDropDown="0" showInputMessage="0" showErrorMessage="1" allowBlank="0" type="list" errorStyle="stop">
      <formula1>masterdata!$AB$2:$AB$8</formula1>
    </dataValidation>
    <dataValidation sqref="AC127" showDropDown="0" showInputMessage="0" showErrorMessage="1" allowBlank="0" type="list" errorStyle="stop">
      <formula1>masterdata!$AD$2:$AD$10</formula1>
    </dataValidation>
    <dataValidation sqref="AD127" showDropDown="0" showInputMessage="0" showErrorMessage="1" allowBlank="0" type="list" errorStyle="stop">
      <formula1>masterdata!$AF$2:$AF$21</formula1>
    </dataValidation>
    <dataValidation sqref="AE127" showDropDown="0" showInputMessage="0" showErrorMessage="1" allowBlank="0" type="list" errorStyle="stop">
      <formula1>masterdata!$AH$2:$AH$5</formula1>
    </dataValidation>
    <dataValidation sqref="AN127" showDropDown="0" showInputMessage="0" showErrorMessage="1" allowBlank="0" type="list" errorStyle="stop">
      <formula1>masterdata!$AJ$2:$AJ$3</formula1>
    </dataValidation>
    <dataValidation sqref="AO127" showDropDown="0" showInputMessage="0" showErrorMessage="1" allowBlank="0" type="list" errorStyle="stop">
      <formula1>masterdata!$AL$2:$AL$10</formula1>
    </dataValidation>
    <dataValidation sqref="AP127" showDropDown="0" showInputMessage="0" showErrorMessage="1" allowBlank="0" type="list" errorStyle="stop">
      <formula1>masterdata!$AN$2:$AN$32</formula1>
    </dataValidation>
    <dataValidation sqref="AQ127" showDropDown="0" showInputMessage="0" showErrorMessage="1" allowBlank="0" type="list" errorStyle="stop">
      <formula1>masterdata!$AP$2:$AP$4</formula1>
    </dataValidation>
    <dataValidation sqref="AR127" showDropDown="0" showInputMessage="0" showErrorMessage="1" allowBlank="0" type="list" errorStyle="stop">
      <formula1>masterdata!$AR$2:$AR$3</formula1>
    </dataValidation>
    <dataValidation sqref="AS127" showDropDown="0" showInputMessage="0" showErrorMessage="1" allowBlank="0" type="list" errorStyle="stop">
      <formula1>masterdata!$AT$2:$AT$5</formula1>
    </dataValidation>
    <dataValidation sqref="AT127" showDropDown="0" showInputMessage="0" showErrorMessage="1" allowBlank="0" type="list" errorStyle="stop">
      <formula1>masterdata!$AV$2:$AV$6</formula1>
    </dataValidation>
    <dataValidation sqref="AU127" showDropDown="0" showInputMessage="0" showErrorMessage="1" allowBlank="0" type="list" errorStyle="stop">
      <formula1>masterdata!$AX$2:$AX$8</formula1>
    </dataValidation>
    <dataValidation sqref="AV127" showDropDown="0" showInputMessage="0" showErrorMessage="1" allowBlank="0" type="list" errorStyle="stop">
      <formula1>masterdata!$AZ$2:$AZ$8</formula1>
    </dataValidation>
    <dataValidation sqref="AW127" showDropDown="0" showInputMessage="0" showErrorMessage="1" allowBlank="0" type="list" errorStyle="stop">
      <formula1>masterdata!$BB$2:$BB$23</formula1>
    </dataValidation>
    <dataValidation sqref="AX127" showDropDown="0" showInputMessage="0" showErrorMessage="1" allowBlank="0" type="list" errorStyle="stop">
      <formula1>masterdata!$BD$2:$BD$2</formula1>
    </dataValidation>
    <dataValidation sqref="AY127" showDropDown="0" showInputMessage="0" showErrorMessage="1" allowBlank="0" type="list" errorStyle="stop">
      <formula1>masterdata!$BF$2:$BF$7</formula1>
    </dataValidation>
    <dataValidation sqref="AZ127" showDropDown="0" showInputMessage="0" showErrorMessage="1" allowBlank="0" type="list" errorStyle="stop">
      <formula1>masterdata!$BH$2:$BH$4</formula1>
    </dataValidation>
    <dataValidation sqref="F128" showDropDown="0" showInputMessage="0" showErrorMessage="1" allowBlank="0" type="list" errorStyle="stop">
      <formula1>masterdata!$B$2:$B$33734</formula1>
    </dataValidation>
    <dataValidation sqref="J128" showDropDown="0" showInputMessage="0" showErrorMessage="1" allowBlank="0" type="list" errorStyle="stop">
      <formula1>masterdata!$D$2:$D$250</formula1>
    </dataValidation>
    <dataValidation sqref="K128" showDropDown="0" showInputMessage="0" showErrorMessage="1" allowBlank="0" type="list" errorStyle="stop">
      <formula1>masterdata!$F$2:$F$250</formula1>
    </dataValidation>
    <dataValidation sqref="L128" showDropDown="0" showInputMessage="0" showErrorMessage="1" allowBlank="0" type="list" errorStyle="stop">
      <formula1>masterdata!$H$2:$H$250</formula1>
    </dataValidation>
    <dataValidation sqref="M128" showDropDown="0" showInputMessage="0" showErrorMessage="1" allowBlank="0" type="list" errorStyle="stop">
      <formula1>masterdata!$J$2:$J$250</formula1>
    </dataValidation>
    <dataValidation sqref="N128" showDropDown="0" showInputMessage="0" showErrorMessage="1" allowBlank="0" type="list" errorStyle="stop">
      <formula1>masterdata!$L$2:$L$250</formula1>
    </dataValidation>
    <dataValidation sqref="O128" showDropDown="0" showInputMessage="0" showErrorMessage="1" allowBlank="0" type="list" errorStyle="stop">
      <formula1>masterdata!$N$2:$N$2</formula1>
    </dataValidation>
    <dataValidation sqref="Q128" showDropDown="0" showInputMessage="0" showErrorMessage="1" allowBlank="0" type="list" errorStyle="stop">
      <formula1>masterdata!$P$2:$P$17</formula1>
    </dataValidation>
    <dataValidation sqref="R128" showDropDown="0" showInputMessage="0" showErrorMessage="1" allowBlank="0" type="list" errorStyle="stop">
      <formula1>masterdata!$R$2:$R$3</formula1>
    </dataValidation>
    <dataValidation sqref="X128" showDropDown="0" showInputMessage="0" showErrorMessage="1" allowBlank="0" type="list" errorStyle="stop">
      <formula1>masterdata!$T$2:$T$7</formula1>
    </dataValidation>
    <dataValidation sqref="Y128" showDropDown="0" showInputMessage="0" showErrorMessage="1" allowBlank="0" type="list" errorStyle="stop">
      <formula1>masterdata!$V$2:$V$54</formula1>
    </dataValidation>
    <dataValidation sqref="Z128" showDropDown="0" showInputMessage="0" showErrorMessage="1" allowBlank="0" type="list" errorStyle="stop">
      <formula1>masterdata!$X$2:$X$54</formula1>
    </dataValidation>
    <dataValidation sqref="AA128" showDropDown="0" showInputMessage="0" showErrorMessage="1" allowBlank="0" type="list" errorStyle="stop">
      <formula1>masterdata!$Z$2:$Z$54</formula1>
    </dataValidation>
    <dataValidation sqref="AB128" showDropDown="0" showInputMessage="0" showErrorMessage="1" allowBlank="0" type="list" errorStyle="stop">
      <formula1>masterdata!$AB$2:$AB$8</formula1>
    </dataValidation>
    <dataValidation sqref="AC128" showDropDown="0" showInputMessage="0" showErrorMessage="1" allowBlank="0" type="list" errorStyle="stop">
      <formula1>masterdata!$AD$2:$AD$10</formula1>
    </dataValidation>
    <dataValidation sqref="AD128" showDropDown="0" showInputMessage="0" showErrorMessage="1" allowBlank="0" type="list" errorStyle="stop">
      <formula1>masterdata!$AF$2:$AF$21</formula1>
    </dataValidation>
    <dataValidation sqref="AE128" showDropDown="0" showInputMessage="0" showErrorMessage="1" allowBlank="0" type="list" errorStyle="stop">
      <formula1>masterdata!$AH$2:$AH$5</formula1>
    </dataValidation>
    <dataValidation sqref="AN128" showDropDown="0" showInputMessage="0" showErrorMessage="1" allowBlank="0" type="list" errorStyle="stop">
      <formula1>masterdata!$AJ$2:$AJ$3</formula1>
    </dataValidation>
    <dataValidation sqref="AO128" showDropDown="0" showInputMessage="0" showErrorMessage="1" allowBlank="0" type="list" errorStyle="stop">
      <formula1>masterdata!$AL$2:$AL$10</formula1>
    </dataValidation>
    <dataValidation sqref="AP128" showDropDown="0" showInputMessage="0" showErrorMessage="1" allowBlank="0" type="list" errorStyle="stop">
      <formula1>masterdata!$AN$2:$AN$32</formula1>
    </dataValidation>
    <dataValidation sqref="AQ128" showDropDown="0" showInputMessage="0" showErrorMessage="1" allowBlank="0" type="list" errorStyle="stop">
      <formula1>masterdata!$AP$2:$AP$4</formula1>
    </dataValidation>
    <dataValidation sqref="AR128" showDropDown="0" showInputMessage="0" showErrorMessage="1" allowBlank="0" type="list" errorStyle="stop">
      <formula1>masterdata!$AR$2:$AR$3</formula1>
    </dataValidation>
    <dataValidation sqref="AS128" showDropDown="0" showInputMessage="0" showErrorMessage="1" allowBlank="0" type="list" errorStyle="stop">
      <formula1>masterdata!$AT$2:$AT$5</formula1>
    </dataValidation>
    <dataValidation sqref="AT128" showDropDown="0" showInputMessage="0" showErrorMessage="1" allowBlank="0" type="list" errorStyle="stop">
      <formula1>masterdata!$AV$2:$AV$6</formula1>
    </dataValidation>
    <dataValidation sqref="AU128" showDropDown="0" showInputMessage="0" showErrorMessage="1" allowBlank="0" type="list" errorStyle="stop">
      <formula1>masterdata!$AX$2:$AX$8</formula1>
    </dataValidation>
    <dataValidation sqref="AV128" showDropDown="0" showInputMessage="0" showErrorMessage="1" allowBlank="0" type="list" errorStyle="stop">
      <formula1>masterdata!$AZ$2:$AZ$8</formula1>
    </dataValidation>
    <dataValidation sqref="AW128" showDropDown="0" showInputMessage="0" showErrorMessage="1" allowBlank="0" type="list" errorStyle="stop">
      <formula1>masterdata!$BB$2:$BB$23</formula1>
    </dataValidation>
    <dataValidation sqref="AX128" showDropDown="0" showInputMessage="0" showErrorMessage="1" allowBlank="0" type="list" errorStyle="stop">
      <formula1>masterdata!$BD$2:$BD$2</formula1>
    </dataValidation>
    <dataValidation sqref="AY128" showDropDown="0" showInputMessage="0" showErrorMessage="1" allowBlank="0" type="list" errorStyle="stop">
      <formula1>masterdata!$BF$2:$BF$7</formula1>
    </dataValidation>
    <dataValidation sqref="AZ128" showDropDown="0" showInputMessage="0" showErrorMessage="1" allowBlank="0" type="list" errorStyle="stop">
      <formula1>masterdata!$BH$2:$BH$4</formula1>
    </dataValidation>
    <dataValidation sqref="F129" showDropDown="0" showInputMessage="0" showErrorMessage="1" allowBlank="0" type="list" errorStyle="stop">
      <formula1>masterdata!$B$2:$B$33734</formula1>
    </dataValidation>
    <dataValidation sqref="J129" showDropDown="0" showInputMessage="0" showErrorMessage="1" allowBlank="0" type="list" errorStyle="stop">
      <formula1>masterdata!$D$2:$D$250</formula1>
    </dataValidation>
    <dataValidation sqref="K129" showDropDown="0" showInputMessage="0" showErrorMessage="1" allowBlank="0" type="list" errorStyle="stop">
      <formula1>masterdata!$F$2:$F$250</formula1>
    </dataValidation>
    <dataValidation sqref="L129" showDropDown="0" showInputMessage="0" showErrorMessage="1" allowBlank="0" type="list" errorStyle="stop">
      <formula1>masterdata!$H$2:$H$250</formula1>
    </dataValidation>
    <dataValidation sqref="M129" showDropDown="0" showInputMessage="0" showErrorMessage="1" allowBlank="0" type="list" errorStyle="stop">
      <formula1>masterdata!$J$2:$J$250</formula1>
    </dataValidation>
    <dataValidation sqref="N129" showDropDown="0" showInputMessage="0" showErrorMessage="1" allowBlank="0" type="list" errorStyle="stop">
      <formula1>masterdata!$L$2:$L$250</formula1>
    </dataValidation>
    <dataValidation sqref="O129" showDropDown="0" showInputMessage="0" showErrorMessage="1" allowBlank="0" type="list" errorStyle="stop">
      <formula1>masterdata!$N$2:$N$2</formula1>
    </dataValidation>
    <dataValidation sqref="Q129" showDropDown="0" showInputMessage="0" showErrorMessage="1" allowBlank="0" type="list" errorStyle="stop">
      <formula1>masterdata!$P$2:$P$17</formula1>
    </dataValidation>
    <dataValidation sqref="R129" showDropDown="0" showInputMessage="0" showErrorMessage="1" allowBlank="0" type="list" errorStyle="stop">
      <formula1>masterdata!$R$2:$R$3</formula1>
    </dataValidation>
    <dataValidation sqref="X129" showDropDown="0" showInputMessage="0" showErrorMessage="1" allowBlank="0" type="list" errorStyle="stop">
      <formula1>masterdata!$T$2:$T$7</formula1>
    </dataValidation>
    <dataValidation sqref="Y129" showDropDown="0" showInputMessage="0" showErrorMessage="1" allowBlank="0" type="list" errorStyle="stop">
      <formula1>masterdata!$V$2:$V$54</formula1>
    </dataValidation>
    <dataValidation sqref="Z129" showDropDown="0" showInputMessage="0" showErrorMessage="1" allowBlank="0" type="list" errorStyle="stop">
      <formula1>masterdata!$X$2:$X$54</formula1>
    </dataValidation>
    <dataValidation sqref="AA129" showDropDown="0" showInputMessage="0" showErrorMessage="1" allowBlank="0" type="list" errorStyle="stop">
      <formula1>masterdata!$Z$2:$Z$54</formula1>
    </dataValidation>
    <dataValidation sqref="AB129" showDropDown="0" showInputMessage="0" showErrorMessage="1" allowBlank="0" type="list" errorStyle="stop">
      <formula1>masterdata!$AB$2:$AB$8</formula1>
    </dataValidation>
    <dataValidation sqref="AC129" showDropDown="0" showInputMessage="0" showErrorMessage="1" allowBlank="0" type="list" errorStyle="stop">
      <formula1>masterdata!$AD$2:$AD$10</formula1>
    </dataValidation>
    <dataValidation sqref="AD129" showDropDown="0" showInputMessage="0" showErrorMessage="1" allowBlank="0" type="list" errorStyle="stop">
      <formula1>masterdata!$AF$2:$AF$21</formula1>
    </dataValidation>
    <dataValidation sqref="AE129" showDropDown="0" showInputMessage="0" showErrorMessage="1" allowBlank="0" type="list" errorStyle="stop">
      <formula1>masterdata!$AH$2:$AH$5</formula1>
    </dataValidation>
    <dataValidation sqref="AN129" showDropDown="0" showInputMessage="0" showErrorMessage="1" allowBlank="0" type="list" errorStyle="stop">
      <formula1>masterdata!$AJ$2:$AJ$3</formula1>
    </dataValidation>
    <dataValidation sqref="AO129" showDropDown="0" showInputMessage="0" showErrorMessage="1" allowBlank="0" type="list" errorStyle="stop">
      <formula1>masterdata!$AL$2:$AL$10</formula1>
    </dataValidation>
    <dataValidation sqref="AP129" showDropDown="0" showInputMessage="0" showErrorMessage="1" allowBlank="0" type="list" errorStyle="stop">
      <formula1>masterdata!$AN$2:$AN$32</formula1>
    </dataValidation>
    <dataValidation sqref="AQ129" showDropDown="0" showInputMessage="0" showErrorMessage="1" allowBlank="0" type="list" errorStyle="stop">
      <formula1>masterdata!$AP$2:$AP$4</formula1>
    </dataValidation>
    <dataValidation sqref="AR129" showDropDown="0" showInputMessage="0" showErrorMessage="1" allowBlank="0" type="list" errorStyle="stop">
      <formula1>masterdata!$AR$2:$AR$3</formula1>
    </dataValidation>
    <dataValidation sqref="AS129" showDropDown="0" showInputMessage="0" showErrorMessage="1" allowBlank="0" type="list" errorStyle="stop">
      <formula1>masterdata!$AT$2:$AT$5</formula1>
    </dataValidation>
    <dataValidation sqref="AT129" showDropDown="0" showInputMessage="0" showErrorMessage="1" allowBlank="0" type="list" errorStyle="stop">
      <formula1>masterdata!$AV$2:$AV$6</formula1>
    </dataValidation>
    <dataValidation sqref="AU129" showDropDown="0" showInputMessage="0" showErrorMessage="1" allowBlank="0" type="list" errorStyle="stop">
      <formula1>masterdata!$AX$2:$AX$8</formula1>
    </dataValidation>
    <dataValidation sqref="AV129" showDropDown="0" showInputMessage="0" showErrorMessage="1" allowBlank="0" type="list" errorStyle="stop">
      <formula1>masterdata!$AZ$2:$AZ$8</formula1>
    </dataValidation>
    <dataValidation sqref="AW129" showDropDown="0" showInputMessage="0" showErrorMessage="1" allowBlank="0" type="list" errorStyle="stop">
      <formula1>masterdata!$BB$2:$BB$23</formula1>
    </dataValidation>
    <dataValidation sqref="AX129" showDropDown="0" showInputMessage="0" showErrorMessage="1" allowBlank="0" type="list" errorStyle="stop">
      <formula1>masterdata!$BD$2:$BD$2</formula1>
    </dataValidation>
    <dataValidation sqref="AY129" showDropDown="0" showInputMessage="0" showErrorMessage="1" allowBlank="0" type="list" errorStyle="stop">
      <formula1>masterdata!$BF$2:$BF$7</formula1>
    </dataValidation>
    <dataValidation sqref="AZ129" showDropDown="0" showInputMessage="0" showErrorMessage="1" allowBlank="0" type="list" errorStyle="stop">
      <formula1>masterdata!$BH$2:$BH$4</formula1>
    </dataValidation>
    <dataValidation sqref="F130" showDropDown="0" showInputMessage="0" showErrorMessage="1" allowBlank="0" type="list" errorStyle="stop">
      <formula1>masterdata!$B$2:$B$33734</formula1>
    </dataValidation>
    <dataValidation sqref="J130" showDropDown="0" showInputMessage="0" showErrorMessage="1" allowBlank="0" type="list" errorStyle="stop">
      <formula1>masterdata!$D$2:$D$250</formula1>
    </dataValidation>
    <dataValidation sqref="K130" showDropDown="0" showInputMessage="0" showErrorMessage="1" allowBlank="0" type="list" errorStyle="stop">
      <formula1>masterdata!$F$2:$F$250</formula1>
    </dataValidation>
    <dataValidation sqref="L130" showDropDown="0" showInputMessage="0" showErrorMessage="1" allowBlank="0" type="list" errorStyle="stop">
      <formula1>masterdata!$H$2:$H$250</formula1>
    </dataValidation>
    <dataValidation sqref="M130" showDropDown="0" showInputMessage="0" showErrorMessage="1" allowBlank="0" type="list" errorStyle="stop">
      <formula1>masterdata!$J$2:$J$250</formula1>
    </dataValidation>
    <dataValidation sqref="N130" showDropDown="0" showInputMessage="0" showErrorMessage="1" allowBlank="0" type="list" errorStyle="stop">
      <formula1>masterdata!$L$2:$L$250</formula1>
    </dataValidation>
    <dataValidation sqref="O130" showDropDown="0" showInputMessage="0" showErrorMessage="1" allowBlank="0" type="list" errorStyle="stop">
      <formula1>masterdata!$N$2:$N$2</formula1>
    </dataValidation>
    <dataValidation sqref="Q130" showDropDown="0" showInputMessage="0" showErrorMessage="1" allowBlank="0" type="list" errorStyle="stop">
      <formula1>masterdata!$P$2:$P$17</formula1>
    </dataValidation>
    <dataValidation sqref="R130" showDropDown="0" showInputMessage="0" showErrorMessage="1" allowBlank="0" type="list" errorStyle="stop">
      <formula1>masterdata!$R$2:$R$3</formula1>
    </dataValidation>
    <dataValidation sqref="X130" showDropDown="0" showInputMessage="0" showErrorMessage="1" allowBlank="0" type="list" errorStyle="stop">
      <formula1>masterdata!$T$2:$T$7</formula1>
    </dataValidation>
    <dataValidation sqref="Y130" showDropDown="0" showInputMessage="0" showErrorMessage="1" allowBlank="0" type="list" errorStyle="stop">
      <formula1>masterdata!$V$2:$V$54</formula1>
    </dataValidation>
    <dataValidation sqref="Z130" showDropDown="0" showInputMessage="0" showErrorMessage="1" allowBlank="0" type="list" errorStyle="stop">
      <formula1>masterdata!$X$2:$X$54</formula1>
    </dataValidation>
    <dataValidation sqref="AA130" showDropDown="0" showInputMessage="0" showErrorMessage="1" allowBlank="0" type="list" errorStyle="stop">
      <formula1>masterdata!$Z$2:$Z$54</formula1>
    </dataValidation>
    <dataValidation sqref="AB130" showDropDown="0" showInputMessage="0" showErrorMessage="1" allowBlank="0" type="list" errorStyle="stop">
      <formula1>masterdata!$AB$2:$AB$8</formula1>
    </dataValidation>
    <dataValidation sqref="AC130" showDropDown="0" showInputMessage="0" showErrorMessage="1" allowBlank="0" type="list" errorStyle="stop">
      <formula1>masterdata!$AD$2:$AD$10</formula1>
    </dataValidation>
    <dataValidation sqref="AD130" showDropDown="0" showInputMessage="0" showErrorMessage="1" allowBlank="0" type="list" errorStyle="stop">
      <formula1>masterdata!$AF$2:$AF$21</formula1>
    </dataValidation>
    <dataValidation sqref="AE130" showDropDown="0" showInputMessage="0" showErrorMessage="1" allowBlank="0" type="list" errorStyle="stop">
      <formula1>masterdata!$AH$2:$AH$5</formula1>
    </dataValidation>
    <dataValidation sqref="AN130" showDropDown="0" showInputMessage="0" showErrorMessage="1" allowBlank="0" type="list" errorStyle="stop">
      <formula1>masterdata!$AJ$2:$AJ$3</formula1>
    </dataValidation>
    <dataValidation sqref="AO130" showDropDown="0" showInputMessage="0" showErrorMessage="1" allowBlank="0" type="list" errorStyle="stop">
      <formula1>masterdata!$AL$2:$AL$10</formula1>
    </dataValidation>
    <dataValidation sqref="AP130" showDropDown="0" showInputMessage="0" showErrorMessage="1" allowBlank="0" type="list" errorStyle="stop">
      <formula1>masterdata!$AN$2:$AN$32</formula1>
    </dataValidation>
    <dataValidation sqref="AQ130" showDropDown="0" showInputMessage="0" showErrorMessage="1" allowBlank="0" type="list" errorStyle="stop">
      <formula1>masterdata!$AP$2:$AP$4</formula1>
    </dataValidation>
    <dataValidation sqref="AR130" showDropDown="0" showInputMessage="0" showErrorMessage="1" allowBlank="0" type="list" errorStyle="stop">
      <formula1>masterdata!$AR$2:$AR$3</formula1>
    </dataValidation>
    <dataValidation sqref="AS130" showDropDown="0" showInputMessage="0" showErrorMessage="1" allowBlank="0" type="list" errorStyle="stop">
      <formula1>masterdata!$AT$2:$AT$5</formula1>
    </dataValidation>
    <dataValidation sqref="AT130" showDropDown="0" showInputMessage="0" showErrorMessage="1" allowBlank="0" type="list" errorStyle="stop">
      <formula1>masterdata!$AV$2:$AV$6</formula1>
    </dataValidation>
    <dataValidation sqref="AU130" showDropDown="0" showInputMessage="0" showErrorMessage="1" allowBlank="0" type="list" errorStyle="stop">
      <formula1>masterdata!$AX$2:$AX$8</formula1>
    </dataValidation>
    <dataValidation sqref="AV130" showDropDown="0" showInputMessage="0" showErrorMessage="1" allowBlank="0" type="list" errorStyle="stop">
      <formula1>masterdata!$AZ$2:$AZ$8</formula1>
    </dataValidation>
    <dataValidation sqref="AW130" showDropDown="0" showInputMessage="0" showErrorMessage="1" allowBlank="0" type="list" errorStyle="stop">
      <formula1>masterdata!$BB$2:$BB$23</formula1>
    </dataValidation>
    <dataValidation sqref="AX130" showDropDown="0" showInputMessage="0" showErrorMessage="1" allowBlank="0" type="list" errorStyle="stop">
      <formula1>masterdata!$BD$2:$BD$2</formula1>
    </dataValidation>
    <dataValidation sqref="AY130" showDropDown="0" showInputMessage="0" showErrorMessage="1" allowBlank="0" type="list" errorStyle="stop">
      <formula1>masterdata!$BF$2:$BF$7</formula1>
    </dataValidation>
    <dataValidation sqref="AZ130" showDropDown="0" showInputMessage="0" showErrorMessage="1" allowBlank="0" type="list" errorStyle="stop">
      <formula1>masterdata!$BH$2:$BH$4</formula1>
    </dataValidation>
    <dataValidation sqref="F131" showDropDown="0" showInputMessage="0" showErrorMessage="1" allowBlank="0" type="list" errorStyle="stop">
      <formula1>masterdata!$B$2:$B$33734</formula1>
    </dataValidation>
    <dataValidation sqref="J131" showDropDown="0" showInputMessage="0" showErrorMessage="1" allowBlank="0" type="list" errorStyle="stop">
      <formula1>masterdata!$D$2:$D$250</formula1>
    </dataValidation>
    <dataValidation sqref="K131" showDropDown="0" showInputMessage="0" showErrorMessage="1" allowBlank="0" type="list" errorStyle="stop">
      <formula1>masterdata!$F$2:$F$250</formula1>
    </dataValidation>
    <dataValidation sqref="L131" showDropDown="0" showInputMessage="0" showErrorMessage="1" allowBlank="0" type="list" errorStyle="stop">
      <formula1>masterdata!$H$2:$H$250</formula1>
    </dataValidation>
    <dataValidation sqref="M131" showDropDown="0" showInputMessage="0" showErrorMessage="1" allowBlank="0" type="list" errorStyle="stop">
      <formula1>masterdata!$J$2:$J$250</formula1>
    </dataValidation>
    <dataValidation sqref="N131" showDropDown="0" showInputMessage="0" showErrorMessage="1" allowBlank="0" type="list" errorStyle="stop">
      <formula1>masterdata!$L$2:$L$250</formula1>
    </dataValidation>
    <dataValidation sqref="O131" showDropDown="0" showInputMessage="0" showErrorMessage="1" allowBlank="0" type="list" errorStyle="stop">
      <formula1>masterdata!$N$2:$N$2</formula1>
    </dataValidation>
    <dataValidation sqref="Q131" showDropDown="0" showInputMessage="0" showErrorMessage="1" allowBlank="0" type="list" errorStyle="stop">
      <formula1>masterdata!$P$2:$P$17</formula1>
    </dataValidation>
    <dataValidation sqref="R131" showDropDown="0" showInputMessage="0" showErrorMessage="1" allowBlank="0" type="list" errorStyle="stop">
      <formula1>masterdata!$R$2:$R$3</formula1>
    </dataValidation>
    <dataValidation sqref="X131" showDropDown="0" showInputMessage="0" showErrorMessage="1" allowBlank="0" type="list" errorStyle="stop">
      <formula1>masterdata!$T$2:$T$7</formula1>
    </dataValidation>
    <dataValidation sqref="Y131" showDropDown="0" showInputMessage="0" showErrorMessage="1" allowBlank="0" type="list" errorStyle="stop">
      <formula1>masterdata!$V$2:$V$54</formula1>
    </dataValidation>
    <dataValidation sqref="Z131" showDropDown="0" showInputMessage="0" showErrorMessage="1" allowBlank="0" type="list" errorStyle="stop">
      <formula1>masterdata!$X$2:$X$54</formula1>
    </dataValidation>
    <dataValidation sqref="AA131" showDropDown="0" showInputMessage="0" showErrorMessage="1" allowBlank="0" type="list" errorStyle="stop">
      <formula1>masterdata!$Z$2:$Z$54</formula1>
    </dataValidation>
    <dataValidation sqref="AB131" showDropDown="0" showInputMessage="0" showErrorMessage="1" allowBlank="0" type="list" errorStyle="stop">
      <formula1>masterdata!$AB$2:$AB$8</formula1>
    </dataValidation>
    <dataValidation sqref="AC131" showDropDown="0" showInputMessage="0" showErrorMessage="1" allowBlank="0" type="list" errorStyle="stop">
      <formula1>masterdata!$AD$2:$AD$10</formula1>
    </dataValidation>
    <dataValidation sqref="AD131" showDropDown="0" showInputMessage="0" showErrorMessage="1" allowBlank="0" type="list" errorStyle="stop">
      <formula1>masterdata!$AF$2:$AF$21</formula1>
    </dataValidation>
    <dataValidation sqref="AE131" showDropDown="0" showInputMessage="0" showErrorMessage="1" allowBlank="0" type="list" errorStyle="stop">
      <formula1>masterdata!$AH$2:$AH$5</formula1>
    </dataValidation>
    <dataValidation sqref="AN131" showDropDown="0" showInputMessage="0" showErrorMessage="1" allowBlank="0" type="list" errorStyle="stop">
      <formula1>masterdata!$AJ$2:$AJ$3</formula1>
    </dataValidation>
    <dataValidation sqref="AO131" showDropDown="0" showInputMessage="0" showErrorMessage="1" allowBlank="0" type="list" errorStyle="stop">
      <formula1>masterdata!$AL$2:$AL$10</formula1>
    </dataValidation>
    <dataValidation sqref="AP131" showDropDown="0" showInputMessage="0" showErrorMessage="1" allowBlank="0" type="list" errorStyle="stop">
      <formula1>masterdata!$AN$2:$AN$32</formula1>
    </dataValidation>
    <dataValidation sqref="AQ131" showDropDown="0" showInputMessage="0" showErrorMessage="1" allowBlank="0" type="list" errorStyle="stop">
      <formula1>masterdata!$AP$2:$AP$4</formula1>
    </dataValidation>
    <dataValidation sqref="AR131" showDropDown="0" showInputMessage="0" showErrorMessage="1" allowBlank="0" type="list" errorStyle="stop">
      <formula1>masterdata!$AR$2:$AR$3</formula1>
    </dataValidation>
    <dataValidation sqref="AS131" showDropDown="0" showInputMessage="0" showErrorMessage="1" allowBlank="0" type="list" errorStyle="stop">
      <formula1>masterdata!$AT$2:$AT$5</formula1>
    </dataValidation>
    <dataValidation sqref="AT131" showDropDown="0" showInputMessage="0" showErrorMessage="1" allowBlank="0" type="list" errorStyle="stop">
      <formula1>masterdata!$AV$2:$AV$6</formula1>
    </dataValidation>
    <dataValidation sqref="AU131" showDropDown="0" showInputMessage="0" showErrorMessage="1" allowBlank="0" type="list" errorStyle="stop">
      <formula1>masterdata!$AX$2:$AX$8</formula1>
    </dataValidation>
    <dataValidation sqref="AV131" showDropDown="0" showInputMessage="0" showErrorMessage="1" allowBlank="0" type="list" errorStyle="stop">
      <formula1>masterdata!$AZ$2:$AZ$8</formula1>
    </dataValidation>
    <dataValidation sqref="AW131" showDropDown="0" showInputMessage="0" showErrorMessage="1" allowBlank="0" type="list" errorStyle="stop">
      <formula1>masterdata!$BB$2:$BB$23</formula1>
    </dataValidation>
    <dataValidation sqref="AX131" showDropDown="0" showInputMessage="0" showErrorMessage="1" allowBlank="0" type="list" errorStyle="stop">
      <formula1>masterdata!$BD$2:$BD$2</formula1>
    </dataValidation>
    <dataValidation sqref="AY131" showDropDown="0" showInputMessage="0" showErrorMessage="1" allowBlank="0" type="list" errorStyle="stop">
      <formula1>masterdata!$BF$2:$BF$7</formula1>
    </dataValidation>
    <dataValidation sqref="AZ131" showDropDown="0" showInputMessage="0" showErrorMessage="1" allowBlank="0" type="list" errorStyle="stop">
      <formula1>masterdata!$BH$2:$BH$4</formula1>
    </dataValidation>
    <dataValidation sqref="F132" showDropDown="0" showInputMessage="0" showErrorMessage="1" allowBlank="0" type="list" errorStyle="stop">
      <formula1>masterdata!$B$2:$B$33734</formula1>
    </dataValidation>
    <dataValidation sqref="J132" showDropDown="0" showInputMessage="0" showErrorMessage="1" allowBlank="0" type="list" errorStyle="stop">
      <formula1>masterdata!$D$2:$D$250</formula1>
    </dataValidation>
    <dataValidation sqref="K132" showDropDown="0" showInputMessage="0" showErrorMessage="1" allowBlank="0" type="list" errorStyle="stop">
      <formula1>masterdata!$F$2:$F$250</formula1>
    </dataValidation>
    <dataValidation sqref="L132" showDropDown="0" showInputMessage="0" showErrorMessage="1" allowBlank="0" type="list" errorStyle="stop">
      <formula1>masterdata!$H$2:$H$250</formula1>
    </dataValidation>
    <dataValidation sqref="M132" showDropDown="0" showInputMessage="0" showErrorMessage="1" allowBlank="0" type="list" errorStyle="stop">
      <formula1>masterdata!$J$2:$J$250</formula1>
    </dataValidation>
    <dataValidation sqref="N132" showDropDown="0" showInputMessage="0" showErrorMessage="1" allowBlank="0" type="list" errorStyle="stop">
      <formula1>masterdata!$L$2:$L$250</formula1>
    </dataValidation>
    <dataValidation sqref="O132" showDropDown="0" showInputMessage="0" showErrorMessage="1" allowBlank="0" type="list" errorStyle="stop">
      <formula1>masterdata!$N$2:$N$2</formula1>
    </dataValidation>
    <dataValidation sqref="Q132" showDropDown="0" showInputMessage="0" showErrorMessage="1" allowBlank="0" type="list" errorStyle="stop">
      <formula1>masterdata!$P$2:$P$17</formula1>
    </dataValidation>
    <dataValidation sqref="R132" showDropDown="0" showInputMessage="0" showErrorMessage="1" allowBlank="0" type="list" errorStyle="stop">
      <formula1>masterdata!$R$2:$R$3</formula1>
    </dataValidation>
    <dataValidation sqref="X132" showDropDown="0" showInputMessage="0" showErrorMessage="1" allowBlank="0" type="list" errorStyle="stop">
      <formula1>masterdata!$T$2:$T$7</formula1>
    </dataValidation>
    <dataValidation sqref="Y132" showDropDown="0" showInputMessage="0" showErrorMessage="1" allowBlank="0" type="list" errorStyle="stop">
      <formula1>masterdata!$V$2:$V$54</formula1>
    </dataValidation>
    <dataValidation sqref="Z132" showDropDown="0" showInputMessage="0" showErrorMessage="1" allowBlank="0" type="list" errorStyle="stop">
      <formula1>masterdata!$X$2:$X$54</formula1>
    </dataValidation>
    <dataValidation sqref="AA132" showDropDown="0" showInputMessage="0" showErrorMessage="1" allowBlank="0" type="list" errorStyle="stop">
      <formula1>masterdata!$Z$2:$Z$54</formula1>
    </dataValidation>
    <dataValidation sqref="AB132" showDropDown="0" showInputMessage="0" showErrorMessage="1" allowBlank="0" type="list" errorStyle="stop">
      <formula1>masterdata!$AB$2:$AB$8</formula1>
    </dataValidation>
    <dataValidation sqref="AC132" showDropDown="0" showInputMessage="0" showErrorMessage="1" allowBlank="0" type="list" errorStyle="stop">
      <formula1>masterdata!$AD$2:$AD$10</formula1>
    </dataValidation>
    <dataValidation sqref="AD132" showDropDown="0" showInputMessage="0" showErrorMessage="1" allowBlank="0" type="list" errorStyle="stop">
      <formula1>masterdata!$AF$2:$AF$21</formula1>
    </dataValidation>
    <dataValidation sqref="AE132" showDropDown="0" showInputMessage="0" showErrorMessage="1" allowBlank="0" type="list" errorStyle="stop">
      <formula1>masterdata!$AH$2:$AH$5</formula1>
    </dataValidation>
    <dataValidation sqref="AN132" showDropDown="0" showInputMessage="0" showErrorMessage="1" allowBlank="0" type="list" errorStyle="stop">
      <formula1>masterdata!$AJ$2:$AJ$3</formula1>
    </dataValidation>
    <dataValidation sqref="AO132" showDropDown="0" showInputMessage="0" showErrorMessage="1" allowBlank="0" type="list" errorStyle="stop">
      <formula1>masterdata!$AL$2:$AL$10</formula1>
    </dataValidation>
    <dataValidation sqref="AP132" showDropDown="0" showInputMessage="0" showErrorMessage="1" allowBlank="0" type="list" errorStyle="stop">
      <formula1>masterdata!$AN$2:$AN$32</formula1>
    </dataValidation>
    <dataValidation sqref="AQ132" showDropDown="0" showInputMessage="0" showErrorMessage="1" allowBlank="0" type="list" errorStyle="stop">
      <formula1>masterdata!$AP$2:$AP$4</formula1>
    </dataValidation>
    <dataValidation sqref="AR132" showDropDown="0" showInputMessage="0" showErrorMessage="1" allowBlank="0" type="list" errorStyle="stop">
      <formula1>masterdata!$AR$2:$AR$3</formula1>
    </dataValidation>
    <dataValidation sqref="AS132" showDropDown="0" showInputMessage="0" showErrorMessage="1" allowBlank="0" type="list" errorStyle="stop">
      <formula1>masterdata!$AT$2:$AT$5</formula1>
    </dataValidation>
    <dataValidation sqref="AT132" showDropDown="0" showInputMessage="0" showErrorMessage="1" allowBlank="0" type="list" errorStyle="stop">
      <formula1>masterdata!$AV$2:$AV$6</formula1>
    </dataValidation>
    <dataValidation sqref="AU132" showDropDown="0" showInputMessage="0" showErrorMessage="1" allowBlank="0" type="list" errorStyle="stop">
      <formula1>masterdata!$AX$2:$AX$8</formula1>
    </dataValidation>
    <dataValidation sqref="AV132" showDropDown="0" showInputMessage="0" showErrorMessage="1" allowBlank="0" type="list" errorStyle="stop">
      <formula1>masterdata!$AZ$2:$AZ$8</formula1>
    </dataValidation>
    <dataValidation sqref="AW132" showDropDown="0" showInputMessage="0" showErrorMessage="1" allowBlank="0" type="list" errorStyle="stop">
      <formula1>masterdata!$BB$2:$BB$23</formula1>
    </dataValidation>
    <dataValidation sqref="AX132" showDropDown="0" showInputMessage="0" showErrorMessage="1" allowBlank="0" type="list" errorStyle="stop">
      <formula1>masterdata!$BD$2:$BD$2</formula1>
    </dataValidation>
    <dataValidation sqref="AY132" showDropDown="0" showInputMessage="0" showErrorMessage="1" allowBlank="0" type="list" errorStyle="stop">
      <formula1>masterdata!$BF$2:$BF$7</formula1>
    </dataValidation>
    <dataValidation sqref="AZ132" showDropDown="0" showInputMessage="0" showErrorMessage="1" allowBlank="0" type="list" errorStyle="stop">
      <formula1>masterdata!$BH$2:$BH$4</formula1>
    </dataValidation>
    <dataValidation sqref="F133" showDropDown="0" showInputMessage="0" showErrorMessage="1" allowBlank="0" type="list" errorStyle="stop">
      <formula1>masterdata!$B$2:$B$33734</formula1>
    </dataValidation>
    <dataValidation sqref="J133" showDropDown="0" showInputMessage="0" showErrorMessage="1" allowBlank="0" type="list" errorStyle="stop">
      <formula1>masterdata!$D$2:$D$250</formula1>
    </dataValidation>
    <dataValidation sqref="K133" showDropDown="0" showInputMessage="0" showErrorMessage="1" allowBlank="0" type="list" errorStyle="stop">
      <formula1>masterdata!$F$2:$F$250</formula1>
    </dataValidation>
    <dataValidation sqref="L133" showDropDown="0" showInputMessage="0" showErrorMessage="1" allowBlank="0" type="list" errorStyle="stop">
      <formula1>masterdata!$H$2:$H$250</formula1>
    </dataValidation>
    <dataValidation sqref="M133" showDropDown="0" showInputMessage="0" showErrorMessage="1" allowBlank="0" type="list" errorStyle="stop">
      <formula1>masterdata!$J$2:$J$250</formula1>
    </dataValidation>
    <dataValidation sqref="N133" showDropDown="0" showInputMessage="0" showErrorMessage="1" allowBlank="0" type="list" errorStyle="stop">
      <formula1>masterdata!$L$2:$L$250</formula1>
    </dataValidation>
    <dataValidation sqref="O133" showDropDown="0" showInputMessage="0" showErrorMessage="1" allowBlank="0" type="list" errorStyle="stop">
      <formula1>masterdata!$N$2:$N$2</formula1>
    </dataValidation>
    <dataValidation sqref="Q133" showDropDown="0" showInputMessage="0" showErrorMessage="1" allowBlank="0" type="list" errorStyle="stop">
      <formula1>masterdata!$P$2:$P$17</formula1>
    </dataValidation>
    <dataValidation sqref="R133" showDropDown="0" showInputMessage="0" showErrorMessage="1" allowBlank="0" type="list" errorStyle="stop">
      <formula1>masterdata!$R$2:$R$3</formula1>
    </dataValidation>
    <dataValidation sqref="X133" showDropDown="0" showInputMessage="0" showErrorMessage="1" allowBlank="0" type="list" errorStyle="stop">
      <formula1>masterdata!$T$2:$T$7</formula1>
    </dataValidation>
    <dataValidation sqref="Y133" showDropDown="0" showInputMessage="0" showErrorMessage="1" allowBlank="0" type="list" errorStyle="stop">
      <formula1>masterdata!$V$2:$V$54</formula1>
    </dataValidation>
    <dataValidation sqref="Z133" showDropDown="0" showInputMessage="0" showErrorMessage="1" allowBlank="0" type="list" errorStyle="stop">
      <formula1>masterdata!$X$2:$X$54</formula1>
    </dataValidation>
    <dataValidation sqref="AA133" showDropDown="0" showInputMessage="0" showErrorMessage="1" allowBlank="0" type="list" errorStyle="stop">
      <formula1>masterdata!$Z$2:$Z$54</formula1>
    </dataValidation>
    <dataValidation sqref="AB133" showDropDown="0" showInputMessage="0" showErrorMessage="1" allowBlank="0" type="list" errorStyle="stop">
      <formula1>masterdata!$AB$2:$AB$8</formula1>
    </dataValidation>
    <dataValidation sqref="AC133" showDropDown="0" showInputMessage="0" showErrorMessage="1" allowBlank="0" type="list" errorStyle="stop">
      <formula1>masterdata!$AD$2:$AD$10</formula1>
    </dataValidation>
    <dataValidation sqref="AD133" showDropDown="0" showInputMessage="0" showErrorMessage="1" allowBlank="0" type="list" errorStyle="stop">
      <formula1>masterdata!$AF$2:$AF$21</formula1>
    </dataValidation>
    <dataValidation sqref="AE133" showDropDown="0" showInputMessage="0" showErrorMessage="1" allowBlank="0" type="list" errorStyle="stop">
      <formula1>masterdata!$AH$2:$AH$5</formula1>
    </dataValidation>
    <dataValidation sqref="AN133" showDropDown="0" showInputMessage="0" showErrorMessage="1" allowBlank="0" type="list" errorStyle="stop">
      <formula1>masterdata!$AJ$2:$AJ$3</formula1>
    </dataValidation>
    <dataValidation sqref="AO133" showDropDown="0" showInputMessage="0" showErrorMessage="1" allowBlank="0" type="list" errorStyle="stop">
      <formula1>masterdata!$AL$2:$AL$10</formula1>
    </dataValidation>
    <dataValidation sqref="AP133" showDropDown="0" showInputMessage="0" showErrorMessage="1" allowBlank="0" type="list" errorStyle="stop">
      <formula1>masterdata!$AN$2:$AN$32</formula1>
    </dataValidation>
    <dataValidation sqref="AQ133" showDropDown="0" showInputMessage="0" showErrorMessage="1" allowBlank="0" type="list" errorStyle="stop">
      <formula1>masterdata!$AP$2:$AP$4</formula1>
    </dataValidation>
    <dataValidation sqref="AR133" showDropDown="0" showInputMessage="0" showErrorMessage="1" allowBlank="0" type="list" errorStyle="stop">
      <formula1>masterdata!$AR$2:$AR$3</formula1>
    </dataValidation>
    <dataValidation sqref="AS133" showDropDown="0" showInputMessage="0" showErrorMessage="1" allowBlank="0" type="list" errorStyle="stop">
      <formula1>masterdata!$AT$2:$AT$5</formula1>
    </dataValidation>
    <dataValidation sqref="AT133" showDropDown="0" showInputMessage="0" showErrorMessage="1" allowBlank="0" type="list" errorStyle="stop">
      <formula1>masterdata!$AV$2:$AV$6</formula1>
    </dataValidation>
    <dataValidation sqref="AU133" showDropDown="0" showInputMessage="0" showErrorMessage="1" allowBlank="0" type="list" errorStyle="stop">
      <formula1>masterdata!$AX$2:$AX$8</formula1>
    </dataValidation>
    <dataValidation sqref="AV133" showDropDown="0" showInputMessage="0" showErrorMessage="1" allowBlank="0" type="list" errorStyle="stop">
      <formula1>masterdata!$AZ$2:$AZ$8</formula1>
    </dataValidation>
    <dataValidation sqref="AW133" showDropDown="0" showInputMessage="0" showErrorMessage="1" allowBlank="0" type="list" errorStyle="stop">
      <formula1>masterdata!$BB$2:$BB$23</formula1>
    </dataValidation>
    <dataValidation sqref="AX133" showDropDown="0" showInputMessage="0" showErrorMessage="1" allowBlank="0" type="list" errorStyle="stop">
      <formula1>masterdata!$BD$2:$BD$2</formula1>
    </dataValidation>
    <dataValidation sqref="AY133" showDropDown="0" showInputMessage="0" showErrorMessage="1" allowBlank="0" type="list" errorStyle="stop">
      <formula1>masterdata!$BF$2:$BF$7</formula1>
    </dataValidation>
    <dataValidation sqref="AZ133" showDropDown="0" showInputMessage="0" showErrorMessage="1" allowBlank="0" type="list" errorStyle="stop">
      <formula1>masterdata!$BH$2:$BH$4</formula1>
    </dataValidation>
    <dataValidation sqref="F134" showDropDown="0" showInputMessage="0" showErrorMessage="1" allowBlank="0" type="list" errorStyle="stop">
      <formula1>masterdata!$B$2:$B$33734</formula1>
    </dataValidation>
    <dataValidation sqref="J134" showDropDown="0" showInputMessage="0" showErrorMessage="1" allowBlank="0" type="list" errorStyle="stop">
      <formula1>masterdata!$D$2:$D$250</formula1>
    </dataValidation>
    <dataValidation sqref="K134" showDropDown="0" showInputMessage="0" showErrorMessage="1" allowBlank="0" type="list" errorStyle="stop">
      <formula1>masterdata!$F$2:$F$250</formula1>
    </dataValidation>
    <dataValidation sqref="L134" showDropDown="0" showInputMessage="0" showErrorMessage="1" allowBlank="0" type="list" errorStyle="stop">
      <formula1>masterdata!$H$2:$H$250</formula1>
    </dataValidation>
    <dataValidation sqref="M134" showDropDown="0" showInputMessage="0" showErrorMessage="1" allowBlank="0" type="list" errorStyle="stop">
      <formula1>masterdata!$J$2:$J$250</formula1>
    </dataValidation>
    <dataValidation sqref="N134" showDropDown="0" showInputMessage="0" showErrorMessage="1" allowBlank="0" type="list" errorStyle="stop">
      <formula1>masterdata!$L$2:$L$250</formula1>
    </dataValidation>
    <dataValidation sqref="O134" showDropDown="0" showInputMessage="0" showErrorMessage="1" allowBlank="0" type="list" errorStyle="stop">
      <formula1>masterdata!$N$2:$N$2</formula1>
    </dataValidation>
    <dataValidation sqref="Q134" showDropDown="0" showInputMessage="0" showErrorMessage="1" allowBlank="0" type="list" errorStyle="stop">
      <formula1>masterdata!$P$2:$P$17</formula1>
    </dataValidation>
    <dataValidation sqref="R134" showDropDown="0" showInputMessage="0" showErrorMessage="1" allowBlank="0" type="list" errorStyle="stop">
      <formula1>masterdata!$R$2:$R$3</formula1>
    </dataValidation>
    <dataValidation sqref="X134" showDropDown="0" showInputMessage="0" showErrorMessage="1" allowBlank="0" type="list" errorStyle="stop">
      <formula1>masterdata!$T$2:$T$7</formula1>
    </dataValidation>
    <dataValidation sqref="Y134" showDropDown="0" showInputMessage="0" showErrorMessage="1" allowBlank="0" type="list" errorStyle="stop">
      <formula1>masterdata!$V$2:$V$54</formula1>
    </dataValidation>
    <dataValidation sqref="Z134" showDropDown="0" showInputMessage="0" showErrorMessage="1" allowBlank="0" type="list" errorStyle="stop">
      <formula1>masterdata!$X$2:$X$54</formula1>
    </dataValidation>
    <dataValidation sqref="AA134" showDropDown="0" showInputMessage="0" showErrorMessage="1" allowBlank="0" type="list" errorStyle="stop">
      <formula1>masterdata!$Z$2:$Z$54</formula1>
    </dataValidation>
    <dataValidation sqref="AB134" showDropDown="0" showInputMessage="0" showErrorMessage="1" allowBlank="0" type="list" errorStyle="stop">
      <formula1>masterdata!$AB$2:$AB$8</formula1>
    </dataValidation>
    <dataValidation sqref="AC134" showDropDown="0" showInputMessage="0" showErrorMessage="1" allowBlank="0" type="list" errorStyle="stop">
      <formula1>masterdata!$AD$2:$AD$10</formula1>
    </dataValidation>
    <dataValidation sqref="AD134" showDropDown="0" showInputMessage="0" showErrorMessage="1" allowBlank="0" type="list" errorStyle="stop">
      <formula1>masterdata!$AF$2:$AF$21</formula1>
    </dataValidation>
    <dataValidation sqref="AE134" showDropDown="0" showInputMessage="0" showErrorMessage="1" allowBlank="0" type="list" errorStyle="stop">
      <formula1>masterdata!$AH$2:$AH$5</formula1>
    </dataValidation>
    <dataValidation sqref="AN134" showDropDown="0" showInputMessage="0" showErrorMessage="1" allowBlank="0" type="list" errorStyle="stop">
      <formula1>masterdata!$AJ$2:$AJ$3</formula1>
    </dataValidation>
    <dataValidation sqref="AO134" showDropDown="0" showInputMessage="0" showErrorMessage="1" allowBlank="0" type="list" errorStyle="stop">
      <formula1>masterdata!$AL$2:$AL$10</formula1>
    </dataValidation>
    <dataValidation sqref="AP134" showDropDown="0" showInputMessage="0" showErrorMessage="1" allowBlank="0" type="list" errorStyle="stop">
      <formula1>masterdata!$AN$2:$AN$32</formula1>
    </dataValidation>
    <dataValidation sqref="AQ134" showDropDown="0" showInputMessage="0" showErrorMessage="1" allowBlank="0" type="list" errorStyle="stop">
      <formula1>masterdata!$AP$2:$AP$4</formula1>
    </dataValidation>
    <dataValidation sqref="AR134" showDropDown="0" showInputMessage="0" showErrorMessage="1" allowBlank="0" type="list" errorStyle="stop">
      <formula1>masterdata!$AR$2:$AR$3</formula1>
    </dataValidation>
    <dataValidation sqref="AS134" showDropDown="0" showInputMessage="0" showErrorMessage="1" allowBlank="0" type="list" errorStyle="stop">
      <formula1>masterdata!$AT$2:$AT$5</formula1>
    </dataValidation>
    <dataValidation sqref="AT134" showDropDown="0" showInputMessage="0" showErrorMessage="1" allowBlank="0" type="list" errorStyle="stop">
      <formula1>masterdata!$AV$2:$AV$6</formula1>
    </dataValidation>
    <dataValidation sqref="AU134" showDropDown="0" showInputMessage="0" showErrorMessage="1" allowBlank="0" type="list" errorStyle="stop">
      <formula1>masterdata!$AX$2:$AX$8</formula1>
    </dataValidation>
    <dataValidation sqref="AV134" showDropDown="0" showInputMessage="0" showErrorMessage="1" allowBlank="0" type="list" errorStyle="stop">
      <formula1>masterdata!$AZ$2:$AZ$8</formula1>
    </dataValidation>
    <dataValidation sqref="AW134" showDropDown="0" showInputMessage="0" showErrorMessage="1" allowBlank="0" type="list" errorStyle="stop">
      <formula1>masterdata!$BB$2:$BB$23</formula1>
    </dataValidation>
    <dataValidation sqref="AX134" showDropDown="0" showInputMessage="0" showErrorMessage="1" allowBlank="0" type="list" errorStyle="stop">
      <formula1>masterdata!$BD$2:$BD$2</formula1>
    </dataValidation>
    <dataValidation sqref="AY134" showDropDown="0" showInputMessage="0" showErrorMessage="1" allowBlank="0" type="list" errorStyle="stop">
      <formula1>masterdata!$BF$2:$BF$7</formula1>
    </dataValidation>
    <dataValidation sqref="AZ134" showDropDown="0" showInputMessage="0" showErrorMessage="1" allowBlank="0" type="list" errorStyle="stop">
      <formula1>masterdata!$BH$2:$BH$4</formula1>
    </dataValidation>
    <dataValidation sqref="F135" showDropDown="0" showInputMessage="0" showErrorMessage="1" allowBlank="0" type="list" errorStyle="stop">
      <formula1>masterdata!$B$2:$B$33734</formula1>
    </dataValidation>
    <dataValidation sqref="J135" showDropDown="0" showInputMessage="0" showErrorMessage="1" allowBlank="0" type="list" errorStyle="stop">
      <formula1>masterdata!$D$2:$D$250</formula1>
    </dataValidation>
    <dataValidation sqref="K135" showDropDown="0" showInputMessage="0" showErrorMessage="1" allowBlank="0" type="list" errorStyle="stop">
      <formula1>masterdata!$F$2:$F$250</formula1>
    </dataValidation>
    <dataValidation sqref="L135" showDropDown="0" showInputMessage="0" showErrorMessage="1" allowBlank="0" type="list" errorStyle="stop">
      <formula1>masterdata!$H$2:$H$250</formula1>
    </dataValidation>
    <dataValidation sqref="M135" showDropDown="0" showInputMessage="0" showErrorMessage="1" allowBlank="0" type="list" errorStyle="stop">
      <formula1>masterdata!$J$2:$J$250</formula1>
    </dataValidation>
    <dataValidation sqref="N135" showDropDown="0" showInputMessage="0" showErrorMessage="1" allowBlank="0" type="list" errorStyle="stop">
      <formula1>masterdata!$L$2:$L$250</formula1>
    </dataValidation>
    <dataValidation sqref="O135" showDropDown="0" showInputMessage="0" showErrorMessage="1" allowBlank="0" type="list" errorStyle="stop">
      <formula1>masterdata!$N$2:$N$2</formula1>
    </dataValidation>
    <dataValidation sqref="Q135" showDropDown="0" showInputMessage="0" showErrorMessage="1" allowBlank="0" type="list" errorStyle="stop">
      <formula1>masterdata!$P$2:$P$17</formula1>
    </dataValidation>
    <dataValidation sqref="R135" showDropDown="0" showInputMessage="0" showErrorMessage="1" allowBlank="0" type="list" errorStyle="stop">
      <formula1>masterdata!$R$2:$R$3</formula1>
    </dataValidation>
    <dataValidation sqref="X135" showDropDown="0" showInputMessage="0" showErrorMessage="1" allowBlank="0" type="list" errorStyle="stop">
      <formula1>masterdata!$T$2:$T$7</formula1>
    </dataValidation>
    <dataValidation sqref="Y135" showDropDown="0" showInputMessage="0" showErrorMessage="1" allowBlank="0" type="list" errorStyle="stop">
      <formula1>masterdata!$V$2:$V$54</formula1>
    </dataValidation>
    <dataValidation sqref="Z135" showDropDown="0" showInputMessage="0" showErrorMessage="1" allowBlank="0" type="list" errorStyle="stop">
      <formula1>masterdata!$X$2:$X$54</formula1>
    </dataValidation>
    <dataValidation sqref="AA135" showDropDown="0" showInputMessage="0" showErrorMessage="1" allowBlank="0" type="list" errorStyle="stop">
      <formula1>masterdata!$Z$2:$Z$54</formula1>
    </dataValidation>
    <dataValidation sqref="AB135" showDropDown="0" showInputMessage="0" showErrorMessage="1" allowBlank="0" type="list" errorStyle="stop">
      <formula1>masterdata!$AB$2:$AB$8</formula1>
    </dataValidation>
    <dataValidation sqref="AC135" showDropDown="0" showInputMessage="0" showErrorMessage="1" allowBlank="0" type="list" errorStyle="stop">
      <formula1>masterdata!$AD$2:$AD$10</formula1>
    </dataValidation>
    <dataValidation sqref="AD135" showDropDown="0" showInputMessage="0" showErrorMessage="1" allowBlank="0" type="list" errorStyle="stop">
      <formula1>masterdata!$AF$2:$AF$21</formula1>
    </dataValidation>
    <dataValidation sqref="AE135" showDropDown="0" showInputMessage="0" showErrorMessage="1" allowBlank="0" type="list" errorStyle="stop">
      <formula1>masterdata!$AH$2:$AH$5</formula1>
    </dataValidation>
    <dataValidation sqref="AN135" showDropDown="0" showInputMessage="0" showErrorMessage="1" allowBlank="0" type="list" errorStyle="stop">
      <formula1>masterdata!$AJ$2:$AJ$3</formula1>
    </dataValidation>
    <dataValidation sqref="AO135" showDropDown="0" showInputMessage="0" showErrorMessage="1" allowBlank="0" type="list" errorStyle="stop">
      <formula1>masterdata!$AL$2:$AL$10</formula1>
    </dataValidation>
    <dataValidation sqref="AP135" showDropDown="0" showInputMessage="0" showErrorMessage="1" allowBlank="0" type="list" errorStyle="stop">
      <formula1>masterdata!$AN$2:$AN$32</formula1>
    </dataValidation>
    <dataValidation sqref="AQ135" showDropDown="0" showInputMessage="0" showErrorMessage="1" allowBlank="0" type="list" errorStyle="stop">
      <formula1>masterdata!$AP$2:$AP$4</formula1>
    </dataValidation>
    <dataValidation sqref="AR135" showDropDown="0" showInputMessage="0" showErrorMessage="1" allowBlank="0" type="list" errorStyle="stop">
      <formula1>masterdata!$AR$2:$AR$3</formula1>
    </dataValidation>
    <dataValidation sqref="AS135" showDropDown="0" showInputMessage="0" showErrorMessage="1" allowBlank="0" type="list" errorStyle="stop">
      <formula1>masterdata!$AT$2:$AT$5</formula1>
    </dataValidation>
    <dataValidation sqref="AT135" showDropDown="0" showInputMessage="0" showErrorMessage="1" allowBlank="0" type="list" errorStyle="stop">
      <formula1>masterdata!$AV$2:$AV$6</formula1>
    </dataValidation>
    <dataValidation sqref="AU135" showDropDown="0" showInputMessage="0" showErrorMessage="1" allowBlank="0" type="list" errorStyle="stop">
      <formula1>masterdata!$AX$2:$AX$8</formula1>
    </dataValidation>
    <dataValidation sqref="AV135" showDropDown="0" showInputMessage="0" showErrorMessage="1" allowBlank="0" type="list" errorStyle="stop">
      <formula1>masterdata!$AZ$2:$AZ$8</formula1>
    </dataValidation>
    <dataValidation sqref="AW135" showDropDown="0" showInputMessage="0" showErrorMessage="1" allowBlank="0" type="list" errorStyle="stop">
      <formula1>masterdata!$BB$2:$BB$23</formula1>
    </dataValidation>
    <dataValidation sqref="AX135" showDropDown="0" showInputMessage="0" showErrorMessage="1" allowBlank="0" type="list" errorStyle="stop">
      <formula1>masterdata!$BD$2:$BD$2</formula1>
    </dataValidation>
    <dataValidation sqref="AY135" showDropDown="0" showInputMessage="0" showErrorMessage="1" allowBlank="0" type="list" errorStyle="stop">
      <formula1>masterdata!$BF$2:$BF$7</formula1>
    </dataValidation>
    <dataValidation sqref="AZ135" showDropDown="0" showInputMessage="0" showErrorMessage="1" allowBlank="0" type="list" errorStyle="stop">
      <formula1>masterdata!$BH$2:$BH$4</formula1>
    </dataValidation>
    <dataValidation sqref="F136" showDropDown="0" showInputMessage="0" showErrorMessage="1" allowBlank="0" type="list" errorStyle="stop">
      <formula1>masterdata!$B$2:$B$33734</formula1>
    </dataValidation>
    <dataValidation sqref="J136" showDropDown="0" showInputMessage="0" showErrorMessage="1" allowBlank="0" type="list" errorStyle="stop">
      <formula1>masterdata!$D$2:$D$250</formula1>
    </dataValidation>
    <dataValidation sqref="K136" showDropDown="0" showInputMessage="0" showErrorMessage="1" allowBlank="0" type="list" errorStyle="stop">
      <formula1>masterdata!$F$2:$F$250</formula1>
    </dataValidation>
    <dataValidation sqref="L136" showDropDown="0" showInputMessage="0" showErrorMessage="1" allowBlank="0" type="list" errorStyle="stop">
      <formula1>masterdata!$H$2:$H$250</formula1>
    </dataValidation>
    <dataValidation sqref="M136" showDropDown="0" showInputMessage="0" showErrorMessage="1" allowBlank="0" type="list" errorStyle="stop">
      <formula1>masterdata!$J$2:$J$250</formula1>
    </dataValidation>
    <dataValidation sqref="N136" showDropDown="0" showInputMessage="0" showErrorMessage="1" allowBlank="0" type="list" errorStyle="stop">
      <formula1>masterdata!$L$2:$L$250</formula1>
    </dataValidation>
    <dataValidation sqref="O136" showDropDown="0" showInputMessage="0" showErrorMessage="1" allowBlank="0" type="list" errorStyle="stop">
      <formula1>masterdata!$N$2:$N$2</formula1>
    </dataValidation>
    <dataValidation sqref="Q136" showDropDown="0" showInputMessage="0" showErrorMessage="1" allowBlank="0" type="list" errorStyle="stop">
      <formula1>masterdata!$P$2:$P$17</formula1>
    </dataValidation>
    <dataValidation sqref="R136" showDropDown="0" showInputMessage="0" showErrorMessage="1" allowBlank="0" type="list" errorStyle="stop">
      <formula1>masterdata!$R$2:$R$3</formula1>
    </dataValidation>
    <dataValidation sqref="X136" showDropDown="0" showInputMessage="0" showErrorMessage="1" allowBlank="0" type="list" errorStyle="stop">
      <formula1>masterdata!$T$2:$T$7</formula1>
    </dataValidation>
    <dataValidation sqref="Y136" showDropDown="0" showInputMessage="0" showErrorMessage="1" allowBlank="0" type="list" errorStyle="stop">
      <formula1>masterdata!$V$2:$V$54</formula1>
    </dataValidation>
    <dataValidation sqref="Z136" showDropDown="0" showInputMessage="0" showErrorMessage="1" allowBlank="0" type="list" errorStyle="stop">
      <formula1>masterdata!$X$2:$X$54</formula1>
    </dataValidation>
    <dataValidation sqref="AA136" showDropDown="0" showInputMessage="0" showErrorMessage="1" allowBlank="0" type="list" errorStyle="stop">
      <formula1>masterdata!$Z$2:$Z$54</formula1>
    </dataValidation>
    <dataValidation sqref="AB136" showDropDown="0" showInputMessage="0" showErrorMessage="1" allowBlank="0" type="list" errorStyle="stop">
      <formula1>masterdata!$AB$2:$AB$8</formula1>
    </dataValidation>
    <dataValidation sqref="AC136" showDropDown="0" showInputMessage="0" showErrorMessage="1" allowBlank="0" type="list" errorStyle="stop">
      <formula1>masterdata!$AD$2:$AD$10</formula1>
    </dataValidation>
    <dataValidation sqref="AD136" showDropDown="0" showInputMessage="0" showErrorMessage="1" allowBlank="0" type="list" errorStyle="stop">
      <formula1>masterdata!$AF$2:$AF$21</formula1>
    </dataValidation>
    <dataValidation sqref="AE136" showDropDown="0" showInputMessage="0" showErrorMessage="1" allowBlank="0" type="list" errorStyle="stop">
      <formula1>masterdata!$AH$2:$AH$5</formula1>
    </dataValidation>
    <dataValidation sqref="AN136" showDropDown="0" showInputMessage="0" showErrorMessage="1" allowBlank="0" type="list" errorStyle="stop">
      <formula1>masterdata!$AJ$2:$AJ$3</formula1>
    </dataValidation>
    <dataValidation sqref="AO136" showDropDown="0" showInputMessage="0" showErrorMessage="1" allowBlank="0" type="list" errorStyle="stop">
      <formula1>masterdata!$AL$2:$AL$10</formula1>
    </dataValidation>
    <dataValidation sqref="AP136" showDropDown="0" showInputMessage="0" showErrorMessage="1" allowBlank="0" type="list" errorStyle="stop">
      <formula1>masterdata!$AN$2:$AN$32</formula1>
    </dataValidation>
    <dataValidation sqref="AQ136" showDropDown="0" showInputMessage="0" showErrorMessage="1" allowBlank="0" type="list" errorStyle="stop">
      <formula1>masterdata!$AP$2:$AP$4</formula1>
    </dataValidation>
    <dataValidation sqref="AR136" showDropDown="0" showInputMessage="0" showErrorMessage="1" allowBlank="0" type="list" errorStyle="stop">
      <formula1>masterdata!$AR$2:$AR$3</formula1>
    </dataValidation>
    <dataValidation sqref="AS136" showDropDown="0" showInputMessage="0" showErrorMessage="1" allowBlank="0" type="list" errorStyle="stop">
      <formula1>masterdata!$AT$2:$AT$5</formula1>
    </dataValidation>
    <dataValidation sqref="AT136" showDropDown="0" showInputMessage="0" showErrorMessage="1" allowBlank="0" type="list" errorStyle="stop">
      <formula1>masterdata!$AV$2:$AV$6</formula1>
    </dataValidation>
    <dataValidation sqref="AU136" showDropDown="0" showInputMessage="0" showErrorMessage="1" allowBlank="0" type="list" errorStyle="stop">
      <formula1>masterdata!$AX$2:$AX$8</formula1>
    </dataValidation>
    <dataValidation sqref="AV136" showDropDown="0" showInputMessage="0" showErrorMessage="1" allowBlank="0" type="list" errorStyle="stop">
      <formula1>masterdata!$AZ$2:$AZ$8</formula1>
    </dataValidation>
    <dataValidation sqref="AW136" showDropDown="0" showInputMessage="0" showErrorMessage="1" allowBlank="0" type="list" errorStyle="stop">
      <formula1>masterdata!$BB$2:$BB$23</formula1>
    </dataValidation>
    <dataValidation sqref="AX136" showDropDown="0" showInputMessage="0" showErrorMessage="1" allowBlank="0" type="list" errorStyle="stop">
      <formula1>masterdata!$BD$2:$BD$2</formula1>
    </dataValidation>
    <dataValidation sqref="AY136" showDropDown="0" showInputMessage="0" showErrorMessage="1" allowBlank="0" type="list" errorStyle="stop">
      <formula1>masterdata!$BF$2:$BF$7</formula1>
    </dataValidation>
    <dataValidation sqref="AZ136" showDropDown="0" showInputMessage="0" showErrorMessage="1" allowBlank="0" type="list" errorStyle="stop">
      <formula1>masterdata!$BH$2:$BH$4</formula1>
    </dataValidation>
    <dataValidation sqref="F137" showDropDown="0" showInputMessage="0" showErrorMessage="1" allowBlank="0" type="list" errorStyle="stop">
      <formula1>masterdata!$B$2:$B$33734</formula1>
    </dataValidation>
    <dataValidation sqref="J137" showDropDown="0" showInputMessage="0" showErrorMessage="1" allowBlank="0" type="list" errorStyle="stop">
      <formula1>masterdata!$D$2:$D$250</formula1>
    </dataValidation>
    <dataValidation sqref="K137" showDropDown="0" showInputMessage="0" showErrorMessage="1" allowBlank="0" type="list" errorStyle="stop">
      <formula1>masterdata!$F$2:$F$250</formula1>
    </dataValidation>
    <dataValidation sqref="L137" showDropDown="0" showInputMessage="0" showErrorMessage="1" allowBlank="0" type="list" errorStyle="stop">
      <formula1>masterdata!$H$2:$H$250</formula1>
    </dataValidation>
    <dataValidation sqref="M137" showDropDown="0" showInputMessage="0" showErrorMessage="1" allowBlank="0" type="list" errorStyle="stop">
      <formula1>masterdata!$J$2:$J$250</formula1>
    </dataValidation>
    <dataValidation sqref="N137" showDropDown="0" showInputMessage="0" showErrorMessage="1" allowBlank="0" type="list" errorStyle="stop">
      <formula1>masterdata!$L$2:$L$250</formula1>
    </dataValidation>
    <dataValidation sqref="O137" showDropDown="0" showInputMessage="0" showErrorMessage="1" allowBlank="0" type="list" errorStyle="stop">
      <formula1>masterdata!$N$2:$N$2</formula1>
    </dataValidation>
    <dataValidation sqref="Q137" showDropDown="0" showInputMessage="0" showErrorMessage="1" allowBlank="0" type="list" errorStyle="stop">
      <formula1>masterdata!$P$2:$P$17</formula1>
    </dataValidation>
    <dataValidation sqref="R137" showDropDown="0" showInputMessage="0" showErrorMessage="1" allowBlank="0" type="list" errorStyle="stop">
      <formula1>masterdata!$R$2:$R$3</formula1>
    </dataValidation>
    <dataValidation sqref="X137" showDropDown="0" showInputMessage="0" showErrorMessage="1" allowBlank="0" type="list" errorStyle="stop">
      <formula1>masterdata!$T$2:$T$7</formula1>
    </dataValidation>
    <dataValidation sqref="Y137" showDropDown="0" showInputMessage="0" showErrorMessage="1" allowBlank="0" type="list" errorStyle="stop">
      <formula1>masterdata!$V$2:$V$54</formula1>
    </dataValidation>
    <dataValidation sqref="Z137" showDropDown="0" showInputMessage="0" showErrorMessage="1" allowBlank="0" type="list" errorStyle="stop">
      <formula1>masterdata!$X$2:$X$54</formula1>
    </dataValidation>
    <dataValidation sqref="AA137" showDropDown="0" showInputMessage="0" showErrorMessage="1" allowBlank="0" type="list" errorStyle="stop">
      <formula1>masterdata!$Z$2:$Z$54</formula1>
    </dataValidation>
    <dataValidation sqref="AB137" showDropDown="0" showInputMessage="0" showErrorMessage="1" allowBlank="0" type="list" errorStyle="stop">
      <formula1>masterdata!$AB$2:$AB$8</formula1>
    </dataValidation>
    <dataValidation sqref="AC137" showDropDown="0" showInputMessage="0" showErrorMessage="1" allowBlank="0" type="list" errorStyle="stop">
      <formula1>masterdata!$AD$2:$AD$10</formula1>
    </dataValidation>
    <dataValidation sqref="AD137" showDropDown="0" showInputMessage="0" showErrorMessage="1" allowBlank="0" type="list" errorStyle="stop">
      <formula1>masterdata!$AF$2:$AF$21</formula1>
    </dataValidation>
    <dataValidation sqref="AE137" showDropDown="0" showInputMessage="0" showErrorMessage="1" allowBlank="0" type="list" errorStyle="stop">
      <formula1>masterdata!$AH$2:$AH$5</formula1>
    </dataValidation>
    <dataValidation sqref="AN137" showDropDown="0" showInputMessage="0" showErrorMessage="1" allowBlank="0" type="list" errorStyle="stop">
      <formula1>masterdata!$AJ$2:$AJ$3</formula1>
    </dataValidation>
    <dataValidation sqref="AO137" showDropDown="0" showInputMessage="0" showErrorMessage="1" allowBlank="0" type="list" errorStyle="stop">
      <formula1>masterdata!$AL$2:$AL$10</formula1>
    </dataValidation>
    <dataValidation sqref="AP137" showDropDown="0" showInputMessage="0" showErrorMessage="1" allowBlank="0" type="list" errorStyle="stop">
      <formula1>masterdata!$AN$2:$AN$32</formula1>
    </dataValidation>
    <dataValidation sqref="AQ137" showDropDown="0" showInputMessage="0" showErrorMessage="1" allowBlank="0" type="list" errorStyle="stop">
      <formula1>masterdata!$AP$2:$AP$4</formula1>
    </dataValidation>
    <dataValidation sqref="AR137" showDropDown="0" showInputMessage="0" showErrorMessage="1" allowBlank="0" type="list" errorStyle="stop">
      <formula1>masterdata!$AR$2:$AR$3</formula1>
    </dataValidation>
    <dataValidation sqref="AS137" showDropDown="0" showInputMessage="0" showErrorMessage="1" allowBlank="0" type="list" errorStyle="stop">
      <formula1>masterdata!$AT$2:$AT$5</formula1>
    </dataValidation>
    <dataValidation sqref="AT137" showDropDown="0" showInputMessage="0" showErrorMessage="1" allowBlank="0" type="list" errorStyle="stop">
      <formula1>masterdata!$AV$2:$AV$6</formula1>
    </dataValidation>
    <dataValidation sqref="AU137" showDropDown="0" showInputMessage="0" showErrorMessage="1" allowBlank="0" type="list" errorStyle="stop">
      <formula1>masterdata!$AX$2:$AX$8</formula1>
    </dataValidation>
    <dataValidation sqref="AV137" showDropDown="0" showInputMessage="0" showErrorMessage="1" allowBlank="0" type="list" errorStyle="stop">
      <formula1>masterdata!$AZ$2:$AZ$8</formula1>
    </dataValidation>
    <dataValidation sqref="AW137" showDropDown="0" showInputMessage="0" showErrorMessage="1" allowBlank="0" type="list" errorStyle="stop">
      <formula1>masterdata!$BB$2:$BB$23</formula1>
    </dataValidation>
    <dataValidation sqref="AX137" showDropDown="0" showInputMessage="0" showErrorMessage="1" allowBlank="0" type="list" errorStyle="stop">
      <formula1>masterdata!$BD$2:$BD$2</formula1>
    </dataValidation>
    <dataValidation sqref="AY137" showDropDown="0" showInputMessage="0" showErrorMessage="1" allowBlank="0" type="list" errorStyle="stop">
      <formula1>masterdata!$BF$2:$BF$7</formula1>
    </dataValidation>
    <dataValidation sqref="AZ137" showDropDown="0" showInputMessage="0" showErrorMessage="1" allowBlank="0" type="list" errorStyle="stop">
      <formula1>masterdata!$BH$2:$BH$4</formula1>
    </dataValidation>
    <dataValidation sqref="F138" showDropDown="0" showInputMessage="0" showErrorMessage="1" allowBlank="0" type="list" errorStyle="stop">
      <formula1>masterdata!$B$2:$B$33734</formula1>
    </dataValidation>
    <dataValidation sqref="J138" showDropDown="0" showInputMessage="0" showErrorMessage="1" allowBlank="0" type="list" errorStyle="stop">
      <formula1>masterdata!$D$2:$D$250</formula1>
    </dataValidation>
    <dataValidation sqref="K138" showDropDown="0" showInputMessage="0" showErrorMessage="1" allowBlank="0" type="list" errorStyle="stop">
      <formula1>masterdata!$F$2:$F$250</formula1>
    </dataValidation>
    <dataValidation sqref="L138" showDropDown="0" showInputMessage="0" showErrorMessage="1" allowBlank="0" type="list" errorStyle="stop">
      <formula1>masterdata!$H$2:$H$250</formula1>
    </dataValidation>
    <dataValidation sqref="M138" showDropDown="0" showInputMessage="0" showErrorMessage="1" allowBlank="0" type="list" errorStyle="stop">
      <formula1>masterdata!$J$2:$J$250</formula1>
    </dataValidation>
    <dataValidation sqref="N138" showDropDown="0" showInputMessage="0" showErrorMessage="1" allowBlank="0" type="list" errorStyle="stop">
      <formula1>masterdata!$L$2:$L$250</formula1>
    </dataValidation>
    <dataValidation sqref="O138" showDropDown="0" showInputMessage="0" showErrorMessage="1" allowBlank="0" type="list" errorStyle="stop">
      <formula1>masterdata!$N$2:$N$2</formula1>
    </dataValidation>
    <dataValidation sqref="Q138" showDropDown="0" showInputMessage="0" showErrorMessage="1" allowBlank="0" type="list" errorStyle="stop">
      <formula1>masterdata!$P$2:$P$17</formula1>
    </dataValidation>
    <dataValidation sqref="R138" showDropDown="0" showInputMessage="0" showErrorMessage="1" allowBlank="0" type="list" errorStyle="stop">
      <formula1>masterdata!$R$2:$R$3</formula1>
    </dataValidation>
    <dataValidation sqref="X138" showDropDown="0" showInputMessage="0" showErrorMessage="1" allowBlank="0" type="list" errorStyle="stop">
      <formula1>masterdata!$T$2:$T$7</formula1>
    </dataValidation>
    <dataValidation sqref="Y138" showDropDown="0" showInputMessage="0" showErrorMessage="1" allowBlank="0" type="list" errorStyle="stop">
      <formula1>masterdata!$V$2:$V$54</formula1>
    </dataValidation>
    <dataValidation sqref="Z138" showDropDown="0" showInputMessage="0" showErrorMessage="1" allowBlank="0" type="list" errorStyle="stop">
      <formula1>masterdata!$X$2:$X$54</formula1>
    </dataValidation>
    <dataValidation sqref="AA138" showDropDown="0" showInputMessage="0" showErrorMessage="1" allowBlank="0" type="list" errorStyle="stop">
      <formula1>masterdata!$Z$2:$Z$54</formula1>
    </dataValidation>
    <dataValidation sqref="AB138" showDropDown="0" showInputMessage="0" showErrorMessage="1" allowBlank="0" type="list" errorStyle="stop">
      <formula1>masterdata!$AB$2:$AB$8</formula1>
    </dataValidation>
    <dataValidation sqref="AC138" showDropDown="0" showInputMessage="0" showErrorMessage="1" allowBlank="0" type="list" errorStyle="stop">
      <formula1>masterdata!$AD$2:$AD$10</formula1>
    </dataValidation>
    <dataValidation sqref="AD138" showDropDown="0" showInputMessage="0" showErrorMessage="1" allowBlank="0" type="list" errorStyle="stop">
      <formula1>masterdata!$AF$2:$AF$21</formula1>
    </dataValidation>
    <dataValidation sqref="AE138" showDropDown="0" showInputMessage="0" showErrorMessage="1" allowBlank="0" type="list" errorStyle="stop">
      <formula1>masterdata!$AH$2:$AH$5</formula1>
    </dataValidation>
    <dataValidation sqref="AN138" showDropDown="0" showInputMessage="0" showErrorMessage="1" allowBlank="0" type="list" errorStyle="stop">
      <formula1>masterdata!$AJ$2:$AJ$3</formula1>
    </dataValidation>
    <dataValidation sqref="AO138" showDropDown="0" showInputMessage="0" showErrorMessage="1" allowBlank="0" type="list" errorStyle="stop">
      <formula1>masterdata!$AL$2:$AL$10</formula1>
    </dataValidation>
    <dataValidation sqref="AP138" showDropDown="0" showInputMessage="0" showErrorMessage="1" allowBlank="0" type="list" errorStyle="stop">
      <formula1>masterdata!$AN$2:$AN$32</formula1>
    </dataValidation>
    <dataValidation sqref="AQ138" showDropDown="0" showInputMessage="0" showErrorMessage="1" allowBlank="0" type="list" errorStyle="stop">
      <formula1>masterdata!$AP$2:$AP$4</formula1>
    </dataValidation>
    <dataValidation sqref="AR138" showDropDown="0" showInputMessage="0" showErrorMessage="1" allowBlank="0" type="list" errorStyle="stop">
      <formula1>masterdata!$AR$2:$AR$3</formula1>
    </dataValidation>
    <dataValidation sqref="AS138" showDropDown="0" showInputMessage="0" showErrorMessage="1" allowBlank="0" type="list" errorStyle="stop">
      <formula1>masterdata!$AT$2:$AT$5</formula1>
    </dataValidation>
    <dataValidation sqref="AT138" showDropDown="0" showInputMessage="0" showErrorMessage="1" allowBlank="0" type="list" errorStyle="stop">
      <formula1>masterdata!$AV$2:$AV$6</formula1>
    </dataValidation>
    <dataValidation sqref="AU138" showDropDown="0" showInputMessage="0" showErrorMessage="1" allowBlank="0" type="list" errorStyle="stop">
      <formula1>masterdata!$AX$2:$AX$8</formula1>
    </dataValidation>
    <dataValidation sqref="AV138" showDropDown="0" showInputMessage="0" showErrorMessage="1" allowBlank="0" type="list" errorStyle="stop">
      <formula1>masterdata!$AZ$2:$AZ$8</formula1>
    </dataValidation>
    <dataValidation sqref="AW138" showDropDown="0" showInputMessage="0" showErrorMessage="1" allowBlank="0" type="list" errorStyle="stop">
      <formula1>masterdata!$BB$2:$BB$23</formula1>
    </dataValidation>
    <dataValidation sqref="AX138" showDropDown="0" showInputMessage="0" showErrorMessage="1" allowBlank="0" type="list" errorStyle="stop">
      <formula1>masterdata!$BD$2:$BD$2</formula1>
    </dataValidation>
    <dataValidation sqref="AY138" showDropDown="0" showInputMessage="0" showErrorMessage="1" allowBlank="0" type="list" errorStyle="stop">
      <formula1>masterdata!$BF$2:$BF$7</formula1>
    </dataValidation>
    <dataValidation sqref="AZ138" showDropDown="0" showInputMessage="0" showErrorMessage="1" allowBlank="0" type="list" errorStyle="stop">
      <formula1>masterdata!$BH$2:$BH$4</formula1>
    </dataValidation>
    <dataValidation sqref="F139" showDropDown="0" showInputMessage="0" showErrorMessage="1" allowBlank="0" type="list" errorStyle="stop">
      <formula1>masterdata!$B$2:$B$33734</formula1>
    </dataValidation>
    <dataValidation sqref="J139" showDropDown="0" showInputMessage="0" showErrorMessage="1" allowBlank="0" type="list" errorStyle="stop">
      <formula1>masterdata!$D$2:$D$250</formula1>
    </dataValidation>
    <dataValidation sqref="K139" showDropDown="0" showInputMessage="0" showErrorMessage="1" allowBlank="0" type="list" errorStyle="stop">
      <formula1>masterdata!$F$2:$F$250</formula1>
    </dataValidation>
    <dataValidation sqref="L139" showDropDown="0" showInputMessage="0" showErrorMessage="1" allowBlank="0" type="list" errorStyle="stop">
      <formula1>masterdata!$H$2:$H$250</formula1>
    </dataValidation>
    <dataValidation sqref="M139" showDropDown="0" showInputMessage="0" showErrorMessage="1" allowBlank="0" type="list" errorStyle="stop">
      <formula1>masterdata!$J$2:$J$250</formula1>
    </dataValidation>
    <dataValidation sqref="N139" showDropDown="0" showInputMessage="0" showErrorMessage="1" allowBlank="0" type="list" errorStyle="stop">
      <formula1>masterdata!$L$2:$L$250</formula1>
    </dataValidation>
    <dataValidation sqref="O139" showDropDown="0" showInputMessage="0" showErrorMessage="1" allowBlank="0" type="list" errorStyle="stop">
      <formula1>masterdata!$N$2:$N$2</formula1>
    </dataValidation>
    <dataValidation sqref="Q139" showDropDown="0" showInputMessage="0" showErrorMessage="1" allowBlank="0" type="list" errorStyle="stop">
      <formula1>masterdata!$P$2:$P$17</formula1>
    </dataValidation>
    <dataValidation sqref="R139" showDropDown="0" showInputMessage="0" showErrorMessage="1" allowBlank="0" type="list" errorStyle="stop">
      <formula1>masterdata!$R$2:$R$3</formula1>
    </dataValidation>
    <dataValidation sqref="X139" showDropDown="0" showInputMessage="0" showErrorMessage="1" allowBlank="0" type="list" errorStyle="stop">
      <formula1>masterdata!$T$2:$T$7</formula1>
    </dataValidation>
    <dataValidation sqref="Y139" showDropDown="0" showInputMessage="0" showErrorMessage="1" allowBlank="0" type="list" errorStyle="stop">
      <formula1>masterdata!$V$2:$V$54</formula1>
    </dataValidation>
    <dataValidation sqref="Z139" showDropDown="0" showInputMessage="0" showErrorMessage="1" allowBlank="0" type="list" errorStyle="stop">
      <formula1>masterdata!$X$2:$X$54</formula1>
    </dataValidation>
    <dataValidation sqref="AA139" showDropDown="0" showInputMessage="0" showErrorMessage="1" allowBlank="0" type="list" errorStyle="stop">
      <formula1>masterdata!$Z$2:$Z$54</formula1>
    </dataValidation>
    <dataValidation sqref="AB139" showDropDown="0" showInputMessage="0" showErrorMessage="1" allowBlank="0" type="list" errorStyle="stop">
      <formula1>masterdata!$AB$2:$AB$8</formula1>
    </dataValidation>
    <dataValidation sqref="AC139" showDropDown="0" showInputMessage="0" showErrorMessage="1" allowBlank="0" type="list" errorStyle="stop">
      <formula1>masterdata!$AD$2:$AD$10</formula1>
    </dataValidation>
    <dataValidation sqref="AD139" showDropDown="0" showInputMessage="0" showErrorMessage="1" allowBlank="0" type="list" errorStyle="stop">
      <formula1>masterdata!$AF$2:$AF$21</formula1>
    </dataValidation>
    <dataValidation sqref="AE139" showDropDown="0" showInputMessage="0" showErrorMessage="1" allowBlank="0" type="list" errorStyle="stop">
      <formula1>masterdata!$AH$2:$AH$5</formula1>
    </dataValidation>
    <dataValidation sqref="AN139" showDropDown="0" showInputMessage="0" showErrorMessage="1" allowBlank="0" type="list" errorStyle="stop">
      <formula1>masterdata!$AJ$2:$AJ$3</formula1>
    </dataValidation>
    <dataValidation sqref="AO139" showDropDown="0" showInputMessage="0" showErrorMessage="1" allowBlank="0" type="list" errorStyle="stop">
      <formula1>masterdata!$AL$2:$AL$10</formula1>
    </dataValidation>
    <dataValidation sqref="AP139" showDropDown="0" showInputMessage="0" showErrorMessage="1" allowBlank="0" type="list" errorStyle="stop">
      <formula1>masterdata!$AN$2:$AN$32</formula1>
    </dataValidation>
    <dataValidation sqref="AQ139" showDropDown="0" showInputMessage="0" showErrorMessage="1" allowBlank="0" type="list" errorStyle="stop">
      <formula1>masterdata!$AP$2:$AP$4</formula1>
    </dataValidation>
    <dataValidation sqref="AR139" showDropDown="0" showInputMessage="0" showErrorMessage="1" allowBlank="0" type="list" errorStyle="stop">
      <formula1>masterdata!$AR$2:$AR$3</formula1>
    </dataValidation>
    <dataValidation sqref="AS139" showDropDown="0" showInputMessage="0" showErrorMessage="1" allowBlank="0" type="list" errorStyle="stop">
      <formula1>masterdata!$AT$2:$AT$5</formula1>
    </dataValidation>
    <dataValidation sqref="AT139" showDropDown="0" showInputMessage="0" showErrorMessage="1" allowBlank="0" type="list" errorStyle="stop">
      <formula1>masterdata!$AV$2:$AV$6</formula1>
    </dataValidation>
    <dataValidation sqref="AU139" showDropDown="0" showInputMessage="0" showErrorMessage="1" allowBlank="0" type="list" errorStyle="stop">
      <formula1>masterdata!$AX$2:$AX$8</formula1>
    </dataValidation>
    <dataValidation sqref="AV139" showDropDown="0" showInputMessage="0" showErrorMessage="1" allowBlank="0" type="list" errorStyle="stop">
      <formula1>masterdata!$AZ$2:$AZ$8</formula1>
    </dataValidation>
    <dataValidation sqref="AW139" showDropDown="0" showInputMessage="0" showErrorMessage="1" allowBlank="0" type="list" errorStyle="stop">
      <formula1>masterdata!$BB$2:$BB$23</formula1>
    </dataValidation>
    <dataValidation sqref="AX139" showDropDown="0" showInputMessage="0" showErrorMessage="1" allowBlank="0" type="list" errorStyle="stop">
      <formula1>masterdata!$BD$2:$BD$2</formula1>
    </dataValidation>
    <dataValidation sqref="AY139" showDropDown="0" showInputMessage="0" showErrorMessage="1" allowBlank="0" type="list" errorStyle="stop">
      <formula1>masterdata!$BF$2:$BF$7</formula1>
    </dataValidation>
    <dataValidation sqref="AZ139" showDropDown="0" showInputMessage="0" showErrorMessage="1" allowBlank="0" type="list" errorStyle="stop">
      <formula1>masterdata!$BH$2:$BH$4</formula1>
    </dataValidation>
    <dataValidation sqref="F140" showDropDown="0" showInputMessage="0" showErrorMessage="1" allowBlank="0" type="list" errorStyle="stop">
      <formula1>masterdata!$B$2:$B$33734</formula1>
    </dataValidation>
    <dataValidation sqref="J140" showDropDown="0" showInputMessage="0" showErrorMessage="1" allowBlank="0" type="list" errorStyle="stop">
      <formula1>masterdata!$D$2:$D$250</formula1>
    </dataValidation>
    <dataValidation sqref="K140" showDropDown="0" showInputMessage="0" showErrorMessage="1" allowBlank="0" type="list" errorStyle="stop">
      <formula1>masterdata!$F$2:$F$250</formula1>
    </dataValidation>
    <dataValidation sqref="L140" showDropDown="0" showInputMessage="0" showErrorMessage="1" allowBlank="0" type="list" errorStyle="stop">
      <formula1>masterdata!$H$2:$H$250</formula1>
    </dataValidation>
    <dataValidation sqref="M140" showDropDown="0" showInputMessage="0" showErrorMessage="1" allowBlank="0" type="list" errorStyle="stop">
      <formula1>masterdata!$J$2:$J$250</formula1>
    </dataValidation>
    <dataValidation sqref="N140" showDropDown="0" showInputMessage="0" showErrorMessage="1" allowBlank="0" type="list" errorStyle="stop">
      <formula1>masterdata!$L$2:$L$250</formula1>
    </dataValidation>
    <dataValidation sqref="O140" showDropDown="0" showInputMessage="0" showErrorMessage="1" allowBlank="0" type="list" errorStyle="stop">
      <formula1>masterdata!$N$2:$N$2</formula1>
    </dataValidation>
    <dataValidation sqref="Q140" showDropDown="0" showInputMessage="0" showErrorMessage="1" allowBlank="0" type="list" errorStyle="stop">
      <formula1>masterdata!$P$2:$P$17</formula1>
    </dataValidation>
    <dataValidation sqref="R140" showDropDown="0" showInputMessage="0" showErrorMessage="1" allowBlank="0" type="list" errorStyle="stop">
      <formula1>masterdata!$R$2:$R$3</formula1>
    </dataValidation>
    <dataValidation sqref="X140" showDropDown="0" showInputMessage="0" showErrorMessage="1" allowBlank="0" type="list" errorStyle="stop">
      <formula1>masterdata!$T$2:$T$7</formula1>
    </dataValidation>
    <dataValidation sqref="Y140" showDropDown="0" showInputMessage="0" showErrorMessage="1" allowBlank="0" type="list" errorStyle="stop">
      <formula1>masterdata!$V$2:$V$54</formula1>
    </dataValidation>
    <dataValidation sqref="Z140" showDropDown="0" showInputMessage="0" showErrorMessage="1" allowBlank="0" type="list" errorStyle="stop">
      <formula1>masterdata!$X$2:$X$54</formula1>
    </dataValidation>
    <dataValidation sqref="AA140" showDropDown="0" showInputMessage="0" showErrorMessage="1" allowBlank="0" type="list" errorStyle="stop">
      <formula1>masterdata!$Z$2:$Z$54</formula1>
    </dataValidation>
    <dataValidation sqref="AB140" showDropDown="0" showInputMessage="0" showErrorMessage="1" allowBlank="0" type="list" errorStyle="stop">
      <formula1>masterdata!$AB$2:$AB$8</formula1>
    </dataValidation>
    <dataValidation sqref="AC140" showDropDown="0" showInputMessage="0" showErrorMessage="1" allowBlank="0" type="list" errorStyle="stop">
      <formula1>masterdata!$AD$2:$AD$10</formula1>
    </dataValidation>
    <dataValidation sqref="AD140" showDropDown="0" showInputMessage="0" showErrorMessage="1" allowBlank="0" type="list" errorStyle="stop">
      <formula1>masterdata!$AF$2:$AF$21</formula1>
    </dataValidation>
    <dataValidation sqref="AE140" showDropDown="0" showInputMessage="0" showErrorMessage="1" allowBlank="0" type="list" errorStyle="stop">
      <formula1>masterdata!$AH$2:$AH$5</formula1>
    </dataValidation>
    <dataValidation sqref="AN140" showDropDown="0" showInputMessage="0" showErrorMessage="1" allowBlank="0" type="list" errorStyle="stop">
      <formula1>masterdata!$AJ$2:$AJ$3</formula1>
    </dataValidation>
    <dataValidation sqref="AO140" showDropDown="0" showInputMessage="0" showErrorMessage="1" allowBlank="0" type="list" errorStyle="stop">
      <formula1>masterdata!$AL$2:$AL$10</formula1>
    </dataValidation>
    <dataValidation sqref="AP140" showDropDown="0" showInputMessage="0" showErrorMessage="1" allowBlank="0" type="list" errorStyle="stop">
      <formula1>masterdata!$AN$2:$AN$32</formula1>
    </dataValidation>
    <dataValidation sqref="AQ140" showDropDown="0" showInputMessage="0" showErrorMessage="1" allowBlank="0" type="list" errorStyle="stop">
      <formula1>masterdata!$AP$2:$AP$4</formula1>
    </dataValidation>
    <dataValidation sqref="AR140" showDropDown="0" showInputMessage="0" showErrorMessage="1" allowBlank="0" type="list" errorStyle="stop">
      <formula1>masterdata!$AR$2:$AR$3</formula1>
    </dataValidation>
    <dataValidation sqref="AS140" showDropDown="0" showInputMessage="0" showErrorMessage="1" allowBlank="0" type="list" errorStyle="stop">
      <formula1>masterdata!$AT$2:$AT$5</formula1>
    </dataValidation>
    <dataValidation sqref="AT140" showDropDown="0" showInputMessage="0" showErrorMessage="1" allowBlank="0" type="list" errorStyle="stop">
      <formula1>masterdata!$AV$2:$AV$6</formula1>
    </dataValidation>
    <dataValidation sqref="AU140" showDropDown="0" showInputMessage="0" showErrorMessage="1" allowBlank="0" type="list" errorStyle="stop">
      <formula1>masterdata!$AX$2:$AX$8</formula1>
    </dataValidation>
    <dataValidation sqref="AV140" showDropDown="0" showInputMessage="0" showErrorMessage="1" allowBlank="0" type="list" errorStyle="stop">
      <formula1>masterdata!$AZ$2:$AZ$8</formula1>
    </dataValidation>
    <dataValidation sqref="AW140" showDropDown="0" showInputMessage="0" showErrorMessage="1" allowBlank="0" type="list" errorStyle="stop">
      <formula1>masterdata!$BB$2:$BB$23</formula1>
    </dataValidation>
    <dataValidation sqref="AX140" showDropDown="0" showInputMessage="0" showErrorMessage="1" allowBlank="0" type="list" errorStyle="stop">
      <formula1>masterdata!$BD$2:$BD$2</formula1>
    </dataValidation>
    <dataValidation sqref="AY140" showDropDown="0" showInputMessage="0" showErrorMessage="1" allowBlank="0" type="list" errorStyle="stop">
      <formula1>masterdata!$BF$2:$BF$7</formula1>
    </dataValidation>
    <dataValidation sqref="AZ140" showDropDown="0" showInputMessage="0" showErrorMessage="1" allowBlank="0" type="list" errorStyle="stop">
      <formula1>masterdata!$BH$2:$BH$4</formula1>
    </dataValidation>
    <dataValidation sqref="F141" showDropDown="0" showInputMessage="0" showErrorMessage="1" allowBlank="0" type="list" errorStyle="stop">
      <formula1>masterdata!$B$2:$B$33734</formula1>
    </dataValidation>
    <dataValidation sqref="J141" showDropDown="0" showInputMessage="0" showErrorMessage="1" allowBlank="0" type="list" errorStyle="stop">
      <formula1>masterdata!$D$2:$D$250</formula1>
    </dataValidation>
    <dataValidation sqref="K141" showDropDown="0" showInputMessage="0" showErrorMessage="1" allowBlank="0" type="list" errorStyle="stop">
      <formula1>masterdata!$F$2:$F$250</formula1>
    </dataValidation>
    <dataValidation sqref="L141" showDropDown="0" showInputMessage="0" showErrorMessage="1" allowBlank="0" type="list" errorStyle="stop">
      <formula1>masterdata!$H$2:$H$250</formula1>
    </dataValidation>
    <dataValidation sqref="M141" showDropDown="0" showInputMessage="0" showErrorMessage="1" allowBlank="0" type="list" errorStyle="stop">
      <formula1>masterdata!$J$2:$J$250</formula1>
    </dataValidation>
    <dataValidation sqref="N141" showDropDown="0" showInputMessage="0" showErrorMessage="1" allowBlank="0" type="list" errorStyle="stop">
      <formula1>masterdata!$L$2:$L$250</formula1>
    </dataValidation>
    <dataValidation sqref="O141" showDropDown="0" showInputMessage="0" showErrorMessage="1" allowBlank="0" type="list" errorStyle="stop">
      <formula1>masterdata!$N$2:$N$2</formula1>
    </dataValidation>
    <dataValidation sqref="Q141" showDropDown="0" showInputMessage="0" showErrorMessage="1" allowBlank="0" type="list" errorStyle="stop">
      <formula1>masterdata!$P$2:$P$17</formula1>
    </dataValidation>
    <dataValidation sqref="R141" showDropDown="0" showInputMessage="0" showErrorMessage="1" allowBlank="0" type="list" errorStyle="stop">
      <formula1>masterdata!$R$2:$R$3</formula1>
    </dataValidation>
    <dataValidation sqref="X141" showDropDown="0" showInputMessage="0" showErrorMessage="1" allowBlank="0" type="list" errorStyle="stop">
      <formula1>masterdata!$T$2:$T$7</formula1>
    </dataValidation>
    <dataValidation sqref="Y141" showDropDown="0" showInputMessage="0" showErrorMessage="1" allowBlank="0" type="list" errorStyle="stop">
      <formula1>masterdata!$V$2:$V$54</formula1>
    </dataValidation>
    <dataValidation sqref="Z141" showDropDown="0" showInputMessage="0" showErrorMessage="1" allowBlank="0" type="list" errorStyle="stop">
      <formula1>masterdata!$X$2:$X$54</formula1>
    </dataValidation>
    <dataValidation sqref="AA141" showDropDown="0" showInputMessage="0" showErrorMessage="1" allowBlank="0" type="list" errorStyle="stop">
      <formula1>masterdata!$Z$2:$Z$54</formula1>
    </dataValidation>
    <dataValidation sqref="AB141" showDropDown="0" showInputMessage="0" showErrorMessage="1" allowBlank="0" type="list" errorStyle="stop">
      <formula1>masterdata!$AB$2:$AB$8</formula1>
    </dataValidation>
    <dataValidation sqref="AC141" showDropDown="0" showInputMessage="0" showErrorMessage="1" allowBlank="0" type="list" errorStyle="stop">
      <formula1>masterdata!$AD$2:$AD$10</formula1>
    </dataValidation>
    <dataValidation sqref="AD141" showDropDown="0" showInputMessage="0" showErrorMessage="1" allowBlank="0" type="list" errorStyle="stop">
      <formula1>masterdata!$AF$2:$AF$21</formula1>
    </dataValidation>
    <dataValidation sqref="AE141" showDropDown="0" showInputMessage="0" showErrorMessage="1" allowBlank="0" type="list" errorStyle="stop">
      <formula1>masterdata!$AH$2:$AH$5</formula1>
    </dataValidation>
    <dataValidation sqref="AN141" showDropDown="0" showInputMessage="0" showErrorMessage="1" allowBlank="0" type="list" errorStyle="stop">
      <formula1>masterdata!$AJ$2:$AJ$3</formula1>
    </dataValidation>
    <dataValidation sqref="AO141" showDropDown="0" showInputMessage="0" showErrorMessage="1" allowBlank="0" type="list" errorStyle="stop">
      <formula1>masterdata!$AL$2:$AL$10</formula1>
    </dataValidation>
    <dataValidation sqref="AP141" showDropDown="0" showInputMessage="0" showErrorMessage="1" allowBlank="0" type="list" errorStyle="stop">
      <formula1>masterdata!$AN$2:$AN$32</formula1>
    </dataValidation>
    <dataValidation sqref="AQ141" showDropDown="0" showInputMessage="0" showErrorMessage="1" allowBlank="0" type="list" errorStyle="stop">
      <formula1>masterdata!$AP$2:$AP$4</formula1>
    </dataValidation>
    <dataValidation sqref="AR141" showDropDown="0" showInputMessage="0" showErrorMessage="1" allowBlank="0" type="list" errorStyle="stop">
      <formula1>masterdata!$AR$2:$AR$3</formula1>
    </dataValidation>
    <dataValidation sqref="AS141" showDropDown="0" showInputMessage="0" showErrorMessage="1" allowBlank="0" type="list" errorStyle="stop">
      <formula1>masterdata!$AT$2:$AT$5</formula1>
    </dataValidation>
    <dataValidation sqref="AT141" showDropDown="0" showInputMessage="0" showErrorMessage="1" allowBlank="0" type="list" errorStyle="stop">
      <formula1>masterdata!$AV$2:$AV$6</formula1>
    </dataValidation>
    <dataValidation sqref="AU141" showDropDown="0" showInputMessage="0" showErrorMessage="1" allowBlank="0" type="list" errorStyle="stop">
      <formula1>masterdata!$AX$2:$AX$8</formula1>
    </dataValidation>
    <dataValidation sqref="AV141" showDropDown="0" showInputMessage="0" showErrorMessage="1" allowBlank="0" type="list" errorStyle="stop">
      <formula1>masterdata!$AZ$2:$AZ$8</formula1>
    </dataValidation>
    <dataValidation sqref="AW141" showDropDown="0" showInputMessage="0" showErrorMessage="1" allowBlank="0" type="list" errorStyle="stop">
      <formula1>masterdata!$BB$2:$BB$23</formula1>
    </dataValidation>
    <dataValidation sqref="AX141" showDropDown="0" showInputMessage="0" showErrorMessage="1" allowBlank="0" type="list" errorStyle="stop">
      <formula1>masterdata!$BD$2:$BD$2</formula1>
    </dataValidation>
    <dataValidation sqref="AY141" showDropDown="0" showInputMessage="0" showErrorMessage="1" allowBlank="0" type="list" errorStyle="stop">
      <formula1>masterdata!$BF$2:$BF$7</formula1>
    </dataValidation>
    <dataValidation sqref="AZ141" showDropDown="0" showInputMessage="0" showErrorMessage="1" allowBlank="0" type="list" errorStyle="stop">
      <formula1>masterdata!$BH$2:$BH$4</formula1>
    </dataValidation>
    <dataValidation sqref="F142" showDropDown="0" showInputMessage="0" showErrorMessage="1" allowBlank="0" type="list" errorStyle="stop">
      <formula1>masterdata!$B$2:$B$33734</formula1>
    </dataValidation>
    <dataValidation sqref="J142" showDropDown="0" showInputMessage="0" showErrorMessage="1" allowBlank="0" type="list" errorStyle="stop">
      <formula1>masterdata!$D$2:$D$250</formula1>
    </dataValidation>
    <dataValidation sqref="K142" showDropDown="0" showInputMessage="0" showErrorMessage="1" allowBlank="0" type="list" errorStyle="stop">
      <formula1>masterdata!$F$2:$F$250</formula1>
    </dataValidation>
    <dataValidation sqref="L142" showDropDown="0" showInputMessage="0" showErrorMessage="1" allowBlank="0" type="list" errorStyle="stop">
      <formula1>masterdata!$H$2:$H$250</formula1>
    </dataValidation>
    <dataValidation sqref="M142" showDropDown="0" showInputMessage="0" showErrorMessage="1" allowBlank="0" type="list" errorStyle="stop">
      <formula1>masterdata!$J$2:$J$250</formula1>
    </dataValidation>
    <dataValidation sqref="N142" showDropDown="0" showInputMessage="0" showErrorMessage="1" allowBlank="0" type="list" errorStyle="stop">
      <formula1>masterdata!$L$2:$L$250</formula1>
    </dataValidation>
    <dataValidation sqref="O142" showDropDown="0" showInputMessage="0" showErrorMessage="1" allowBlank="0" type="list" errorStyle="stop">
      <formula1>masterdata!$N$2:$N$2</formula1>
    </dataValidation>
    <dataValidation sqref="Q142" showDropDown="0" showInputMessage="0" showErrorMessage="1" allowBlank="0" type="list" errorStyle="stop">
      <formula1>masterdata!$P$2:$P$17</formula1>
    </dataValidation>
    <dataValidation sqref="R142" showDropDown="0" showInputMessage="0" showErrorMessage="1" allowBlank="0" type="list" errorStyle="stop">
      <formula1>masterdata!$R$2:$R$3</formula1>
    </dataValidation>
    <dataValidation sqref="X142" showDropDown="0" showInputMessage="0" showErrorMessage="1" allowBlank="0" type="list" errorStyle="stop">
      <formula1>masterdata!$T$2:$T$7</formula1>
    </dataValidation>
    <dataValidation sqref="Y142" showDropDown="0" showInputMessage="0" showErrorMessage="1" allowBlank="0" type="list" errorStyle="stop">
      <formula1>masterdata!$V$2:$V$54</formula1>
    </dataValidation>
    <dataValidation sqref="Z142" showDropDown="0" showInputMessage="0" showErrorMessage="1" allowBlank="0" type="list" errorStyle="stop">
      <formula1>masterdata!$X$2:$X$54</formula1>
    </dataValidation>
    <dataValidation sqref="AA142" showDropDown="0" showInputMessage="0" showErrorMessage="1" allowBlank="0" type="list" errorStyle="stop">
      <formula1>masterdata!$Z$2:$Z$54</formula1>
    </dataValidation>
    <dataValidation sqref="AB142" showDropDown="0" showInputMessage="0" showErrorMessage="1" allowBlank="0" type="list" errorStyle="stop">
      <formula1>masterdata!$AB$2:$AB$8</formula1>
    </dataValidation>
    <dataValidation sqref="AC142" showDropDown="0" showInputMessage="0" showErrorMessage="1" allowBlank="0" type="list" errorStyle="stop">
      <formula1>masterdata!$AD$2:$AD$10</formula1>
    </dataValidation>
    <dataValidation sqref="AD142" showDropDown="0" showInputMessage="0" showErrorMessage="1" allowBlank="0" type="list" errorStyle="stop">
      <formula1>masterdata!$AF$2:$AF$21</formula1>
    </dataValidation>
    <dataValidation sqref="AE142" showDropDown="0" showInputMessage="0" showErrorMessage="1" allowBlank="0" type="list" errorStyle="stop">
      <formula1>masterdata!$AH$2:$AH$5</formula1>
    </dataValidation>
    <dataValidation sqref="AN142" showDropDown="0" showInputMessage="0" showErrorMessage="1" allowBlank="0" type="list" errorStyle="stop">
      <formula1>masterdata!$AJ$2:$AJ$3</formula1>
    </dataValidation>
    <dataValidation sqref="AO142" showDropDown="0" showInputMessage="0" showErrorMessage="1" allowBlank="0" type="list" errorStyle="stop">
      <formula1>masterdata!$AL$2:$AL$10</formula1>
    </dataValidation>
    <dataValidation sqref="AP142" showDropDown="0" showInputMessage="0" showErrorMessage="1" allowBlank="0" type="list" errorStyle="stop">
      <formula1>masterdata!$AN$2:$AN$32</formula1>
    </dataValidation>
    <dataValidation sqref="AQ142" showDropDown="0" showInputMessage="0" showErrorMessage="1" allowBlank="0" type="list" errorStyle="stop">
      <formula1>masterdata!$AP$2:$AP$4</formula1>
    </dataValidation>
    <dataValidation sqref="AR142" showDropDown="0" showInputMessage="0" showErrorMessage="1" allowBlank="0" type="list" errorStyle="stop">
      <formula1>masterdata!$AR$2:$AR$3</formula1>
    </dataValidation>
    <dataValidation sqref="AS142" showDropDown="0" showInputMessage="0" showErrorMessage="1" allowBlank="0" type="list" errorStyle="stop">
      <formula1>masterdata!$AT$2:$AT$5</formula1>
    </dataValidation>
    <dataValidation sqref="AT142" showDropDown="0" showInputMessage="0" showErrorMessage="1" allowBlank="0" type="list" errorStyle="stop">
      <formula1>masterdata!$AV$2:$AV$6</formula1>
    </dataValidation>
    <dataValidation sqref="AU142" showDropDown="0" showInputMessage="0" showErrorMessage="1" allowBlank="0" type="list" errorStyle="stop">
      <formula1>masterdata!$AX$2:$AX$8</formula1>
    </dataValidation>
    <dataValidation sqref="AV142" showDropDown="0" showInputMessage="0" showErrorMessage="1" allowBlank="0" type="list" errorStyle="stop">
      <formula1>masterdata!$AZ$2:$AZ$8</formula1>
    </dataValidation>
    <dataValidation sqref="AW142" showDropDown="0" showInputMessage="0" showErrorMessage="1" allowBlank="0" type="list" errorStyle="stop">
      <formula1>masterdata!$BB$2:$BB$23</formula1>
    </dataValidation>
    <dataValidation sqref="AX142" showDropDown="0" showInputMessage="0" showErrorMessage="1" allowBlank="0" type="list" errorStyle="stop">
      <formula1>masterdata!$BD$2:$BD$2</formula1>
    </dataValidation>
    <dataValidation sqref="AY142" showDropDown="0" showInputMessage="0" showErrorMessage="1" allowBlank="0" type="list" errorStyle="stop">
      <formula1>masterdata!$BF$2:$BF$7</formula1>
    </dataValidation>
    <dataValidation sqref="AZ142" showDropDown="0" showInputMessage="0" showErrorMessage="1" allowBlank="0" type="list" errorStyle="stop">
      <formula1>masterdata!$BH$2:$BH$4</formula1>
    </dataValidation>
    <dataValidation sqref="F143" showDropDown="0" showInputMessage="0" showErrorMessage="1" allowBlank="0" type="list" errorStyle="stop">
      <formula1>masterdata!$B$2:$B$33734</formula1>
    </dataValidation>
    <dataValidation sqref="J143" showDropDown="0" showInputMessage="0" showErrorMessage="1" allowBlank="0" type="list" errorStyle="stop">
      <formula1>masterdata!$D$2:$D$250</formula1>
    </dataValidation>
    <dataValidation sqref="K143" showDropDown="0" showInputMessage="0" showErrorMessage="1" allowBlank="0" type="list" errorStyle="stop">
      <formula1>masterdata!$F$2:$F$250</formula1>
    </dataValidation>
    <dataValidation sqref="L143" showDropDown="0" showInputMessage="0" showErrorMessage="1" allowBlank="0" type="list" errorStyle="stop">
      <formula1>masterdata!$H$2:$H$250</formula1>
    </dataValidation>
    <dataValidation sqref="M143" showDropDown="0" showInputMessage="0" showErrorMessage="1" allowBlank="0" type="list" errorStyle="stop">
      <formula1>masterdata!$J$2:$J$250</formula1>
    </dataValidation>
    <dataValidation sqref="N143" showDropDown="0" showInputMessage="0" showErrorMessage="1" allowBlank="0" type="list" errorStyle="stop">
      <formula1>masterdata!$L$2:$L$250</formula1>
    </dataValidation>
    <dataValidation sqref="O143" showDropDown="0" showInputMessage="0" showErrorMessage="1" allowBlank="0" type="list" errorStyle="stop">
      <formula1>masterdata!$N$2:$N$2</formula1>
    </dataValidation>
    <dataValidation sqref="Q143" showDropDown="0" showInputMessage="0" showErrorMessage="1" allowBlank="0" type="list" errorStyle="stop">
      <formula1>masterdata!$P$2:$P$17</formula1>
    </dataValidation>
    <dataValidation sqref="R143" showDropDown="0" showInputMessage="0" showErrorMessage="1" allowBlank="0" type="list" errorStyle="stop">
      <formula1>masterdata!$R$2:$R$3</formula1>
    </dataValidation>
    <dataValidation sqref="X143" showDropDown="0" showInputMessage="0" showErrorMessage="1" allowBlank="0" type="list" errorStyle="stop">
      <formula1>masterdata!$T$2:$T$7</formula1>
    </dataValidation>
    <dataValidation sqref="Y143" showDropDown="0" showInputMessage="0" showErrorMessage="1" allowBlank="0" type="list" errorStyle="stop">
      <formula1>masterdata!$V$2:$V$54</formula1>
    </dataValidation>
    <dataValidation sqref="Z143" showDropDown="0" showInputMessage="0" showErrorMessage="1" allowBlank="0" type="list" errorStyle="stop">
      <formula1>masterdata!$X$2:$X$54</formula1>
    </dataValidation>
    <dataValidation sqref="AA143" showDropDown="0" showInputMessage="0" showErrorMessage="1" allowBlank="0" type="list" errorStyle="stop">
      <formula1>masterdata!$Z$2:$Z$54</formula1>
    </dataValidation>
    <dataValidation sqref="AB143" showDropDown="0" showInputMessage="0" showErrorMessage="1" allowBlank="0" type="list" errorStyle="stop">
      <formula1>masterdata!$AB$2:$AB$8</formula1>
    </dataValidation>
    <dataValidation sqref="AC143" showDropDown="0" showInputMessage="0" showErrorMessage="1" allowBlank="0" type="list" errorStyle="stop">
      <formula1>masterdata!$AD$2:$AD$10</formula1>
    </dataValidation>
    <dataValidation sqref="AD143" showDropDown="0" showInputMessage="0" showErrorMessage="1" allowBlank="0" type="list" errorStyle="stop">
      <formula1>masterdata!$AF$2:$AF$21</formula1>
    </dataValidation>
    <dataValidation sqref="AE143" showDropDown="0" showInputMessage="0" showErrorMessage="1" allowBlank="0" type="list" errorStyle="stop">
      <formula1>masterdata!$AH$2:$AH$5</formula1>
    </dataValidation>
    <dataValidation sqref="AN143" showDropDown="0" showInputMessage="0" showErrorMessage="1" allowBlank="0" type="list" errorStyle="stop">
      <formula1>masterdata!$AJ$2:$AJ$3</formula1>
    </dataValidation>
    <dataValidation sqref="AO143" showDropDown="0" showInputMessage="0" showErrorMessage="1" allowBlank="0" type="list" errorStyle="stop">
      <formula1>masterdata!$AL$2:$AL$10</formula1>
    </dataValidation>
    <dataValidation sqref="AP143" showDropDown="0" showInputMessage="0" showErrorMessage="1" allowBlank="0" type="list" errorStyle="stop">
      <formula1>masterdata!$AN$2:$AN$32</formula1>
    </dataValidation>
    <dataValidation sqref="AQ143" showDropDown="0" showInputMessage="0" showErrorMessage="1" allowBlank="0" type="list" errorStyle="stop">
      <formula1>masterdata!$AP$2:$AP$4</formula1>
    </dataValidation>
    <dataValidation sqref="AR143" showDropDown="0" showInputMessage="0" showErrorMessage="1" allowBlank="0" type="list" errorStyle="stop">
      <formula1>masterdata!$AR$2:$AR$3</formula1>
    </dataValidation>
    <dataValidation sqref="AS143" showDropDown="0" showInputMessage="0" showErrorMessage="1" allowBlank="0" type="list" errorStyle="stop">
      <formula1>masterdata!$AT$2:$AT$5</formula1>
    </dataValidation>
    <dataValidation sqref="AT143" showDropDown="0" showInputMessage="0" showErrorMessage="1" allowBlank="0" type="list" errorStyle="stop">
      <formula1>masterdata!$AV$2:$AV$6</formula1>
    </dataValidation>
    <dataValidation sqref="AU143" showDropDown="0" showInputMessage="0" showErrorMessage="1" allowBlank="0" type="list" errorStyle="stop">
      <formula1>masterdata!$AX$2:$AX$8</formula1>
    </dataValidation>
    <dataValidation sqref="AV143" showDropDown="0" showInputMessage="0" showErrorMessage="1" allowBlank="0" type="list" errorStyle="stop">
      <formula1>masterdata!$AZ$2:$AZ$8</formula1>
    </dataValidation>
    <dataValidation sqref="AW143" showDropDown="0" showInputMessage="0" showErrorMessage="1" allowBlank="0" type="list" errorStyle="stop">
      <formula1>masterdata!$BB$2:$BB$23</formula1>
    </dataValidation>
    <dataValidation sqref="AX143" showDropDown="0" showInputMessage="0" showErrorMessage="1" allowBlank="0" type="list" errorStyle="stop">
      <formula1>masterdata!$BD$2:$BD$2</formula1>
    </dataValidation>
    <dataValidation sqref="AY143" showDropDown="0" showInputMessage="0" showErrorMessage="1" allowBlank="0" type="list" errorStyle="stop">
      <formula1>masterdata!$BF$2:$BF$7</formula1>
    </dataValidation>
    <dataValidation sqref="AZ143" showDropDown="0" showInputMessage="0" showErrorMessage="1" allowBlank="0" type="list" errorStyle="stop">
      <formula1>masterdata!$BH$2:$BH$4</formula1>
    </dataValidation>
    <dataValidation sqref="F144" showDropDown="0" showInputMessage="0" showErrorMessage="1" allowBlank="0" type="list" errorStyle="stop">
      <formula1>masterdata!$B$2:$B$33734</formula1>
    </dataValidation>
    <dataValidation sqref="J144" showDropDown="0" showInputMessage="0" showErrorMessage="1" allowBlank="0" type="list" errorStyle="stop">
      <formula1>masterdata!$D$2:$D$250</formula1>
    </dataValidation>
    <dataValidation sqref="K144" showDropDown="0" showInputMessage="0" showErrorMessage="1" allowBlank="0" type="list" errorStyle="stop">
      <formula1>masterdata!$F$2:$F$250</formula1>
    </dataValidation>
    <dataValidation sqref="L144" showDropDown="0" showInputMessage="0" showErrorMessage="1" allowBlank="0" type="list" errorStyle="stop">
      <formula1>masterdata!$H$2:$H$250</formula1>
    </dataValidation>
    <dataValidation sqref="M144" showDropDown="0" showInputMessage="0" showErrorMessage="1" allowBlank="0" type="list" errorStyle="stop">
      <formula1>masterdata!$J$2:$J$250</formula1>
    </dataValidation>
    <dataValidation sqref="N144" showDropDown="0" showInputMessage="0" showErrorMessage="1" allowBlank="0" type="list" errorStyle="stop">
      <formula1>masterdata!$L$2:$L$250</formula1>
    </dataValidation>
    <dataValidation sqref="O144" showDropDown="0" showInputMessage="0" showErrorMessage="1" allowBlank="0" type="list" errorStyle="stop">
      <formula1>masterdata!$N$2:$N$2</formula1>
    </dataValidation>
    <dataValidation sqref="Q144" showDropDown="0" showInputMessage="0" showErrorMessage="1" allowBlank="0" type="list" errorStyle="stop">
      <formula1>masterdata!$P$2:$P$17</formula1>
    </dataValidation>
    <dataValidation sqref="R144" showDropDown="0" showInputMessage="0" showErrorMessage="1" allowBlank="0" type="list" errorStyle="stop">
      <formula1>masterdata!$R$2:$R$3</formula1>
    </dataValidation>
    <dataValidation sqref="X144" showDropDown="0" showInputMessage="0" showErrorMessage="1" allowBlank="0" type="list" errorStyle="stop">
      <formula1>masterdata!$T$2:$T$7</formula1>
    </dataValidation>
    <dataValidation sqref="Y144" showDropDown="0" showInputMessage="0" showErrorMessage="1" allowBlank="0" type="list" errorStyle="stop">
      <formula1>masterdata!$V$2:$V$54</formula1>
    </dataValidation>
    <dataValidation sqref="Z144" showDropDown="0" showInputMessage="0" showErrorMessage="1" allowBlank="0" type="list" errorStyle="stop">
      <formula1>masterdata!$X$2:$X$54</formula1>
    </dataValidation>
    <dataValidation sqref="AA144" showDropDown="0" showInputMessage="0" showErrorMessage="1" allowBlank="0" type="list" errorStyle="stop">
      <formula1>masterdata!$Z$2:$Z$54</formula1>
    </dataValidation>
    <dataValidation sqref="AB144" showDropDown="0" showInputMessage="0" showErrorMessage="1" allowBlank="0" type="list" errorStyle="stop">
      <formula1>masterdata!$AB$2:$AB$8</formula1>
    </dataValidation>
    <dataValidation sqref="AC144" showDropDown="0" showInputMessage="0" showErrorMessage="1" allowBlank="0" type="list" errorStyle="stop">
      <formula1>masterdata!$AD$2:$AD$10</formula1>
    </dataValidation>
    <dataValidation sqref="AD144" showDropDown="0" showInputMessage="0" showErrorMessage="1" allowBlank="0" type="list" errorStyle="stop">
      <formula1>masterdata!$AF$2:$AF$21</formula1>
    </dataValidation>
    <dataValidation sqref="AE144" showDropDown="0" showInputMessage="0" showErrorMessage="1" allowBlank="0" type="list" errorStyle="stop">
      <formula1>masterdata!$AH$2:$AH$5</formula1>
    </dataValidation>
    <dataValidation sqref="AN144" showDropDown="0" showInputMessage="0" showErrorMessage="1" allowBlank="0" type="list" errorStyle="stop">
      <formula1>masterdata!$AJ$2:$AJ$3</formula1>
    </dataValidation>
    <dataValidation sqref="AO144" showDropDown="0" showInputMessage="0" showErrorMessage="1" allowBlank="0" type="list" errorStyle="stop">
      <formula1>masterdata!$AL$2:$AL$10</formula1>
    </dataValidation>
    <dataValidation sqref="AP144" showDropDown="0" showInputMessage="0" showErrorMessage="1" allowBlank="0" type="list" errorStyle="stop">
      <formula1>masterdata!$AN$2:$AN$32</formula1>
    </dataValidation>
    <dataValidation sqref="AQ144" showDropDown="0" showInputMessage="0" showErrorMessage="1" allowBlank="0" type="list" errorStyle="stop">
      <formula1>masterdata!$AP$2:$AP$4</formula1>
    </dataValidation>
    <dataValidation sqref="AR144" showDropDown="0" showInputMessage="0" showErrorMessage="1" allowBlank="0" type="list" errorStyle="stop">
      <formula1>masterdata!$AR$2:$AR$3</formula1>
    </dataValidation>
    <dataValidation sqref="AS144" showDropDown="0" showInputMessage="0" showErrorMessage="1" allowBlank="0" type="list" errorStyle="stop">
      <formula1>masterdata!$AT$2:$AT$5</formula1>
    </dataValidation>
    <dataValidation sqref="AT144" showDropDown="0" showInputMessage="0" showErrorMessage="1" allowBlank="0" type="list" errorStyle="stop">
      <formula1>masterdata!$AV$2:$AV$6</formula1>
    </dataValidation>
    <dataValidation sqref="AU144" showDropDown="0" showInputMessage="0" showErrorMessage="1" allowBlank="0" type="list" errorStyle="stop">
      <formula1>masterdata!$AX$2:$AX$8</formula1>
    </dataValidation>
    <dataValidation sqref="AV144" showDropDown="0" showInputMessage="0" showErrorMessage="1" allowBlank="0" type="list" errorStyle="stop">
      <formula1>masterdata!$AZ$2:$AZ$8</formula1>
    </dataValidation>
    <dataValidation sqref="AW144" showDropDown="0" showInputMessage="0" showErrorMessage="1" allowBlank="0" type="list" errorStyle="stop">
      <formula1>masterdata!$BB$2:$BB$23</formula1>
    </dataValidation>
    <dataValidation sqref="AX144" showDropDown="0" showInputMessage="0" showErrorMessage="1" allowBlank="0" type="list" errorStyle="stop">
      <formula1>masterdata!$BD$2:$BD$2</formula1>
    </dataValidation>
    <dataValidation sqref="AY144" showDropDown="0" showInputMessage="0" showErrorMessage="1" allowBlank="0" type="list" errorStyle="stop">
      <formula1>masterdata!$BF$2:$BF$7</formula1>
    </dataValidation>
    <dataValidation sqref="AZ144" showDropDown="0" showInputMessage="0" showErrorMessage="1" allowBlank="0" type="list" errorStyle="stop">
      <formula1>masterdata!$BH$2:$BH$4</formula1>
    </dataValidation>
    <dataValidation sqref="F145" showDropDown="0" showInputMessage="0" showErrorMessage="1" allowBlank="0" type="list" errorStyle="stop">
      <formula1>masterdata!$B$2:$B$33734</formula1>
    </dataValidation>
    <dataValidation sqref="J145" showDropDown="0" showInputMessage="0" showErrorMessage="1" allowBlank="0" type="list" errorStyle="stop">
      <formula1>masterdata!$D$2:$D$250</formula1>
    </dataValidation>
    <dataValidation sqref="K145" showDropDown="0" showInputMessage="0" showErrorMessage="1" allowBlank="0" type="list" errorStyle="stop">
      <formula1>masterdata!$F$2:$F$250</formula1>
    </dataValidation>
    <dataValidation sqref="L145" showDropDown="0" showInputMessage="0" showErrorMessage="1" allowBlank="0" type="list" errorStyle="stop">
      <formula1>masterdata!$H$2:$H$250</formula1>
    </dataValidation>
    <dataValidation sqref="M145" showDropDown="0" showInputMessage="0" showErrorMessage="1" allowBlank="0" type="list" errorStyle="stop">
      <formula1>masterdata!$J$2:$J$250</formula1>
    </dataValidation>
    <dataValidation sqref="N145" showDropDown="0" showInputMessage="0" showErrorMessage="1" allowBlank="0" type="list" errorStyle="stop">
      <formula1>masterdata!$L$2:$L$250</formula1>
    </dataValidation>
    <dataValidation sqref="O145" showDropDown="0" showInputMessage="0" showErrorMessage="1" allowBlank="0" type="list" errorStyle="stop">
      <formula1>masterdata!$N$2:$N$2</formula1>
    </dataValidation>
    <dataValidation sqref="Q145" showDropDown="0" showInputMessage="0" showErrorMessage="1" allowBlank="0" type="list" errorStyle="stop">
      <formula1>masterdata!$P$2:$P$17</formula1>
    </dataValidation>
    <dataValidation sqref="R145" showDropDown="0" showInputMessage="0" showErrorMessage="1" allowBlank="0" type="list" errorStyle="stop">
      <formula1>masterdata!$R$2:$R$3</formula1>
    </dataValidation>
    <dataValidation sqref="X145" showDropDown="0" showInputMessage="0" showErrorMessage="1" allowBlank="0" type="list" errorStyle="stop">
      <formula1>masterdata!$T$2:$T$7</formula1>
    </dataValidation>
    <dataValidation sqref="Y145" showDropDown="0" showInputMessage="0" showErrorMessage="1" allowBlank="0" type="list" errorStyle="stop">
      <formula1>masterdata!$V$2:$V$54</formula1>
    </dataValidation>
    <dataValidation sqref="Z145" showDropDown="0" showInputMessage="0" showErrorMessage="1" allowBlank="0" type="list" errorStyle="stop">
      <formula1>masterdata!$X$2:$X$54</formula1>
    </dataValidation>
    <dataValidation sqref="AA145" showDropDown="0" showInputMessage="0" showErrorMessage="1" allowBlank="0" type="list" errorStyle="stop">
      <formula1>masterdata!$Z$2:$Z$54</formula1>
    </dataValidation>
    <dataValidation sqref="AB145" showDropDown="0" showInputMessage="0" showErrorMessage="1" allowBlank="0" type="list" errorStyle="stop">
      <formula1>masterdata!$AB$2:$AB$8</formula1>
    </dataValidation>
    <dataValidation sqref="AC145" showDropDown="0" showInputMessage="0" showErrorMessage="1" allowBlank="0" type="list" errorStyle="stop">
      <formula1>masterdata!$AD$2:$AD$10</formula1>
    </dataValidation>
    <dataValidation sqref="AD145" showDropDown="0" showInputMessage="0" showErrorMessage="1" allowBlank="0" type="list" errorStyle="stop">
      <formula1>masterdata!$AF$2:$AF$21</formula1>
    </dataValidation>
    <dataValidation sqref="AE145" showDropDown="0" showInputMessage="0" showErrorMessage="1" allowBlank="0" type="list" errorStyle="stop">
      <formula1>masterdata!$AH$2:$AH$5</formula1>
    </dataValidation>
    <dataValidation sqref="AN145" showDropDown="0" showInputMessage="0" showErrorMessage="1" allowBlank="0" type="list" errorStyle="stop">
      <formula1>masterdata!$AJ$2:$AJ$3</formula1>
    </dataValidation>
    <dataValidation sqref="AO145" showDropDown="0" showInputMessage="0" showErrorMessage="1" allowBlank="0" type="list" errorStyle="stop">
      <formula1>masterdata!$AL$2:$AL$10</formula1>
    </dataValidation>
    <dataValidation sqref="AP145" showDropDown="0" showInputMessage="0" showErrorMessage="1" allowBlank="0" type="list" errorStyle="stop">
      <formula1>masterdata!$AN$2:$AN$32</formula1>
    </dataValidation>
    <dataValidation sqref="AQ145" showDropDown="0" showInputMessage="0" showErrorMessage="1" allowBlank="0" type="list" errorStyle="stop">
      <formula1>masterdata!$AP$2:$AP$4</formula1>
    </dataValidation>
    <dataValidation sqref="AR145" showDropDown="0" showInputMessage="0" showErrorMessage="1" allowBlank="0" type="list" errorStyle="stop">
      <formula1>masterdata!$AR$2:$AR$3</formula1>
    </dataValidation>
    <dataValidation sqref="AS145" showDropDown="0" showInputMessage="0" showErrorMessage="1" allowBlank="0" type="list" errorStyle="stop">
      <formula1>masterdata!$AT$2:$AT$5</formula1>
    </dataValidation>
    <dataValidation sqref="AT145" showDropDown="0" showInputMessage="0" showErrorMessage="1" allowBlank="0" type="list" errorStyle="stop">
      <formula1>masterdata!$AV$2:$AV$6</formula1>
    </dataValidation>
    <dataValidation sqref="AU145" showDropDown="0" showInputMessage="0" showErrorMessage="1" allowBlank="0" type="list" errorStyle="stop">
      <formula1>masterdata!$AX$2:$AX$8</formula1>
    </dataValidation>
    <dataValidation sqref="AV145" showDropDown="0" showInputMessage="0" showErrorMessage="1" allowBlank="0" type="list" errorStyle="stop">
      <formula1>masterdata!$AZ$2:$AZ$8</formula1>
    </dataValidation>
    <dataValidation sqref="AW145" showDropDown="0" showInputMessage="0" showErrorMessage="1" allowBlank="0" type="list" errorStyle="stop">
      <formula1>masterdata!$BB$2:$BB$23</formula1>
    </dataValidation>
    <dataValidation sqref="AX145" showDropDown="0" showInputMessage="0" showErrorMessage="1" allowBlank="0" type="list" errorStyle="stop">
      <formula1>masterdata!$BD$2:$BD$2</formula1>
    </dataValidation>
    <dataValidation sqref="AY145" showDropDown="0" showInputMessage="0" showErrorMessage="1" allowBlank="0" type="list" errorStyle="stop">
      <formula1>masterdata!$BF$2:$BF$7</formula1>
    </dataValidation>
    <dataValidation sqref="AZ145" showDropDown="0" showInputMessage="0" showErrorMessage="1" allowBlank="0" type="list" errorStyle="stop">
      <formula1>masterdata!$BH$2:$BH$4</formula1>
    </dataValidation>
    <dataValidation sqref="F146" showDropDown="0" showInputMessage="0" showErrorMessage="1" allowBlank="0" type="list" errorStyle="stop">
      <formula1>masterdata!$B$2:$B$33734</formula1>
    </dataValidation>
    <dataValidation sqref="J146" showDropDown="0" showInputMessage="0" showErrorMessage="1" allowBlank="0" type="list" errorStyle="stop">
      <formula1>masterdata!$D$2:$D$250</formula1>
    </dataValidation>
    <dataValidation sqref="K146" showDropDown="0" showInputMessage="0" showErrorMessage="1" allowBlank="0" type="list" errorStyle="stop">
      <formula1>masterdata!$F$2:$F$250</formula1>
    </dataValidation>
    <dataValidation sqref="L146" showDropDown="0" showInputMessage="0" showErrorMessage="1" allowBlank="0" type="list" errorStyle="stop">
      <formula1>masterdata!$H$2:$H$250</formula1>
    </dataValidation>
    <dataValidation sqref="M146" showDropDown="0" showInputMessage="0" showErrorMessage="1" allowBlank="0" type="list" errorStyle="stop">
      <formula1>masterdata!$J$2:$J$250</formula1>
    </dataValidation>
    <dataValidation sqref="N146" showDropDown="0" showInputMessage="0" showErrorMessage="1" allowBlank="0" type="list" errorStyle="stop">
      <formula1>masterdata!$L$2:$L$250</formula1>
    </dataValidation>
    <dataValidation sqref="O146" showDropDown="0" showInputMessage="0" showErrorMessage="1" allowBlank="0" type="list" errorStyle="stop">
      <formula1>masterdata!$N$2:$N$2</formula1>
    </dataValidation>
    <dataValidation sqref="Q146" showDropDown="0" showInputMessage="0" showErrorMessage="1" allowBlank="0" type="list" errorStyle="stop">
      <formula1>masterdata!$P$2:$P$17</formula1>
    </dataValidation>
    <dataValidation sqref="R146" showDropDown="0" showInputMessage="0" showErrorMessage="1" allowBlank="0" type="list" errorStyle="stop">
      <formula1>masterdata!$R$2:$R$3</formula1>
    </dataValidation>
    <dataValidation sqref="X146" showDropDown="0" showInputMessage="0" showErrorMessage="1" allowBlank="0" type="list" errorStyle="stop">
      <formula1>masterdata!$T$2:$T$7</formula1>
    </dataValidation>
    <dataValidation sqref="Y146" showDropDown="0" showInputMessage="0" showErrorMessage="1" allowBlank="0" type="list" errorStyle="stop">
      <formula1>masterdata!$V$2:$V$54</formula1>
    </dataValidation>
    <dataValidation sqref="Z146" showDropDown="0" showInputMessage="0" showErrorMessage="1" allowBlank="0" type="list" errorStyle="stop">
      <formula1>masterdata!$X$2:$X$54</formula1>
    </dataValidation>
    <dataValidation sqref="AA146" showDropDown="0" showInputMessage="0" showErrorMessage="1" allowBlank="0" type="list" errorStyle="stop">
      <formula1>masterdata!$Z$2:$Z$54</formula1>
    </dataValidation>
    <dataValidation sqref="AB146" showDropDown="0" showInputMessage="0" showErrorMessage="1" allowBlank="0" type="list" errorStyle="stop">
      <formula1>masterdata!$AB$2:$AB$8</formula1>
    </dataValidation>
    <dataValidation sqref="AC146" showDropDown="0" showInputMessage="0" showErrorMessage="1" allowBlank="0" type="list" errorStyle="stop">
      <formula1>masterdata!$AD$2:$AD$10</formula1>
    </dataValidation>
    <dataValidation sqref="AD146" showDropDown="0" showInputMessage="0" showErrorMessage="1" allowBlank="0" type="list" errorStyle="stop">
      <formula1>masterdata!$AF$2:$AF$21</formula1>
    </dataValidation>
    <dataValidation sqref="AE146" showDropDown="0" showInputMessage="0" showErrorMessage="1" allowBlank="0" type="list" errorStyle="stop">
      <formula1>masterdata!$AH$2:$AH$5</formula1>
    </dataValidation>
    <dataValidation sqref="AN146" showDropDown="0" showInputMessage="0" showErrorMessage="1" allowBlank="0" type="list" errorStyle="stop">
      <formula1>masterdata!$AJ$2:$AJ$3</formula1>
    </dataValidation>
    <dataValidation sqref="AO146" showDropDown="0" showInputMessage="0" showErrorMessage="1" allowBlank="0" type="list" errorStyle="stop">
      <formula1>masterdata!$AL$2:$AL$10</formula1>
    </dataValidation>
    <dataValidation sqref="AP146" showDropDown="0" showInputMessage="0" showErrorMessage="1" allowBlank="0" type="list" errorStyle="stop">
      <formula1>masterdata!$AN$2:$AN$32</formula1>
    </dataValidation>
    <dataValidation sqref="AQ146" showDropDown="0" showInputMessage="0" showErrorMessage="1" allowBlank="0" type="list" errorStyle="stop">
      <formula1>masterdata!$AP$2:$AP$4</formula1>
    </dataValidation>
    <dataValidation sqref="AR146" showDropDown="0" showInputMessage="0" showErrorMessage="1" allowBlank="0" type="list" errorStyle="stop">
      <formula1>masterdata!$AR$2:$AR$3</formula1>
    </dataValidation>
    <dataValidation sqref="AS146" showDropDown="0" showInputMessage="0" showErrorMessage="1" allowBlank="0" type="list" errorStyle="stop">
      <formula1>masterdata!$AT$2:$AT$5</formula1>
    </dataValidation>
    <dataValidation sqref="AT146" showDropDown="0" showInputMessage="0" showErrorMessage="1" allowBlank="0" type="list" errorStyle="stop">
      <formula1>masterdata!$AV$2:$AV$6</formula1>
    </dataValidation>
    <dataValidation sqref="AU146" showDropDown="0" showInputMessage="0" showErrorMessage="1" allowBlank="0" type="list" errorStyle="stop">
      <formula1>masterdata!$AX$2:$AX$8</formula1>
    </dataValidation>
    <dataValidation sqref="AV146" showDropDown="0" showInputMessage="0" showErrorMessage="1" allowBlank="0" type="list" errorStyle="stop">
      <formula1>masterdata!$AZ$2:$AZ$8</formula1>
    </dataValidation>
    <dataValidation sqref="AW146" showDropDown="0" showInputMessage="0" showErrorMessage="1" allowBlank="0" type="list" errorStyle="stop">
      <formula1>masterdata!$BB$2:$BB$23</formula1>
    </dataValidation>
    <dataValidation sqref="AX146" showDropDown="0" showInputMessage="0" showErrorMessage="1" allowBlank="0" type="list" errorStyle="stop">
      <formula1>masterdata!$BD$2:$BD$2</formula1>
    </dataValidation>
    <dataValidation sqref="AY146" showDropDown="0" showInputMessage="0" showErrorMessage="1" allowBlank="0" type="list" errorStyle="stop">
      <formula1>masterdata!$BF$2:$BF$7</formula1>
    </dataValidation>
    <dataValidation sqref="AZ146" showDropDown="0" showInputMessage="0" showErrorMessage="1" allowBlank="0" type="list" errorStyle="stop">
      <formula1>masterdata!$BH$2:$BH$4</formula1>
    </dataValidation>
    <dataValidation sqref="F147" showDropDown="0" showInputMessage="0" showErrorMessage="1" allowBlank="0" type="list" errorStyle="stop">
      <formula1>masterdata!$B$2:$B$33734</formula1>
    </dataValidation>
    <dataValidation sqref="J147" showDropDown="0" showInputMessage="0" showErrorMessage="1" allowBlank="0" type="list" errorStyle="stop">
      <formula1>masterdata!$D$2:$D$250</formula1>
    </dataValidation>
    <dataValidation sqref="K147" showDropDown="0" showInputMessage="0" showErrorMessage="1" allowBlank="0" type="list" errorStyle="stop">
      <formula1>masterdata!$F$2:$F$250</formula1>
    </dataValidation>
    <dataValidation sqref="L147" showDropDown="0" showInputMessage="0" showErrorMessage="1" allowBlank="0" type="list" errorStyle="stop">
      <formula1>masterdata!$H$2:$H$250</formula1>
    </dataValidation>
    <dataValidation sqref="M147" showDropDown="0" showInputMessage="0" showErrorMessage="1" allowBlank="0" type="list" errorStyle="stop">
      <formula1>masterdata!$J$2:$J$250</formula1>
    </dataValidation>
    <dataValidation sqref="N147" showDropDown="0" showInputMessage="0" showErrorMessage="1" allowBlank="0" type="list" errorStyle="stop">
      <formula1>masterdata!$L$2:$L$250</formula1>
    </dataValidation>
    <dataValidation sqref="O147" showDropDown="0" showInputMessage="0" showErrorMessage="1" allowBlank="0" type="list" errorStyle="stop">
      <formula1>masterdata!$N$2:$N$2</formula1>
    </dataValidation>
    <dataValidation sqref="Q147" showDropDown="0" showInputMessage="0" showErrorMessage="1" allowBlank="0" type="list" errorStyle="stop">
      <formula1>masterdata!$P$2:$P$17</formula1>
    </dataValidation>
    <dataValidation sqref="R147" showDropDown="0" showInputMessage="0" showErrorMessage="1" allowBlank="0" type="list" errorStyle="stop">
      <formula1>masterdata!$R$2:$R$3</formula1>
    </dataValidation>
    <dataValidation sqref="X147" showDropDown="0" showInputMessage="0" showErrorMessage="1" allowBlank="0" type="list" errorStyle="stop">
      <formula1>masterdata!$T$2:$T$7</formula1>
    </dataValidation>
    <dataValidation sqref="Y147" showDropDown="0" showInputMessage="0" showErrorMessage="1" allowBlank="0" type="list" errorStyle="stop">
      <formula1>masterdata!$V$2:$V$54</formula1>
    </dataValidation>
    <dataValidation sqref="Z147" showDropDown="0" showInputMessage="0" showErrorMessage="1" allowBlank="0" type="list" errorStyle="stop">
      <formula1>masterdata!$X$2:$X$54</formula1>
    </dataValidation>
    <dataValidation sqref="AA147" showDropDown="0" showInputMessage="0" showErrorMessage="1" allowBlank="0" type="list" errorStyle="stop">
      <formula1>masterdata!$Z$2:$Z$54</formula1>
    </dataValidation>
    <dataValidation sqref="AB147" showDropDown="0" showInputMessage="0" showErrorMessage="1" allowBlank="0" type="list" errorStyle="stop">
      <formula1>masterdata!$AB$2:$AB$8</formula1>
    </dataValidation>
    <dataValidation sqref="AC147" showDropDown="0" showInputMessage="0" showErrorMessage="1" allowBlank="0" type="list" errorStyle="stop">
      <formula1>masterdata!$AD$2:$AD$10</formula1>
    </dataValidation>
    <dataValidation sqref="AD147" showDropDown="0" showInputMessage="0" showErrorMessage="1" allowBlank="0" type="list" errorStyle="stop">
      <formula1>masterdata!$AF$2:$AF$21</formula1>
    </dataValidation>
    <dataValidation sqref="AE147" showDropDown="0" showInputMessage="0" showErrorMessage="1" allowBlank="0" type="list" errorStyle="stop">
      <formula1>masterdata!$AH$2:$AH$5</formula1>
    </dataValidation>
    <dataValidation sqref="AN147" showDropDown="0" showInputMessage="0" showErrorMessage="1" allowBlank="0" type="list" errorStyle="stop">
      <formula1>masterdata!$AJ$2:$AJ$3</formula1>
    </dataValidation>
    <dataValidation sqref="AO147" showDropDown="0" showInputMessage="0" showErrorMessage="1" allowBlank="0" type="list" errorStyle="stop">
      <formula1>masterdata!$AL$2:$AL$10</formula1>
    </dataValidation>
    <dataValidation sqref="AP147" showDropDown="0" showInputMessage="0" showErrorMessage="1" allowBlank="0" type="list" errorStyle="stop">
      <formula1>masterdata!$AN$2:$AN$32</formula1>
    </dataValidation>
    <dataValidation sqref="AQ147" showDropDown="0" showInputMessage="0" showErrorMessage="1" allowBlank="0" type="list" errorStyle="stop">
      <formula1>masterdata!$AP$2:$AP$4</formula1>
    </dataValidation>
    <dataValidation sqref="AR147" showDropDown="0" showInputMessage="0" showErrorMessage="1" allowBlank="0" type="list" errorStyle="stop">
      <formula1>masterdata!$AR$2:$AR$3</formula1>
    </dataValidation>
    <dataValidation sqref="AS147" showDropDown="0" showInputMessage="0" showErrorMessage="1" allowBlank="0" type="list" errorStyle="stop">
      <formula1>masterdata!$AT$2:$AT$5</formula1>
    </dataValidation>
    <dataValidation sqref="AT147" showDropDown="0" showInputMessage="0" showErrorMessage="1" allowBlank="0" type="list" errorStyle="stop">
      <formula1>masterdata!$AV$2:$AV$6</formula1>
    </dataValidation>
    <dataValidation sqref="AU147" showDropDown="0" showInputMessage="0" showErrorMessage="1" allowBlank="0" type="list" errorStyle="stop">
      <formula1>masterdata!$AX$2:$AX$8</formula1>
    </dataValidation>
    <dataValidation sqref="AV147" showDropDown="0" showInputMessage="0" showErrorMessage="1" allowBlank="0" type="list" errorStyle="stop">
      <formula1>masterdata!$AZ$2:$AZ$8</formula1>
    </dataValidation>
    <dataValidation sqref="AW147" showDropDown="0" showInputMessage="0" showErrorMessage="1" allowBlank="0" type="list" errorStyle="stop">
      <formula1>masterdata!$BB$2:$BB$23</formula1>
    </dataValidation>
    <dataValidation sqref="AX147" showDropDown="0" showInputMessage="0" showErrorMessage="1" allowBlank="0" type="list" errorStyle="stop">
      <formula1>masterdata!$BD$2:$BD$2</formula1>
    </dataValidation>
    <dataValidation sqref="AY147" showDropDown="0" showInputMessage="0" showErrorMessage="1" allowBlank="0" type="list" errorStyle="stop">
      <formula1>masterdata!$BF$2:$BF$7</formula1>
    </dataValidation>
    <dataValidation sqref="AZ147" showDropDown="0" showInputMessage="0" showErrorMessage="1" allowBlank="0" type="list" errorStyle="stop">
      <formula1>masterdata!$BH$2:$BH$4</formula1>
    </dataValidation>
    <dataValidation sqref="F148" showDropDown="0" showInputMessage="0" showErrorMessage="1" allowBlank="0" type="list" errorStyle="stop">
      <formula1>masterdata!$B$2:$B$33734</formula1>
    </dataValidation>
    <dataValidation sqref="J148" showDropDown="0" showInputMessage="0" showErrorMessage="1" allowBlank="0" type="list" errorStyle="stop">
      <formula1>masterdata!$D$2:$D$250</formula1>
    </dataValidation>
    <dataValidation sqref="K148" showDropDown="0" showInputMessage="0" showErrorMessage="1" allowBlank="0" type="list" errorStyle="stop">
      <formula1>masterdata!$F$2:$F$250</formula1>
    </dataValidation>
    <dataValidation sqref="L148" showDropDown="0" showInputMessage="0" showErrorMessage="1" allowBlank="0" type="list" errorStyle="stop">
      <formula1>masterdata!$H$2:$H$250</formula1>
    </dataValidation>
    <dataValidation sqref="M148" showDropDown="0" showInputMessage="0" showErrorMessage="1" allowBlank="0" type="list" errorStyle="stop">
      <formula1>masterdata!$J$2:$J$250</formula1>
    </dataValidation>
    <dataValidation sqref="N148" showDropDown="0" showInputMessage="0" showErrorMessage="1" allowBlank="0" type="list" errorStyle="stop">
      <formula1>masterdata!$L$2:$L$250</formula1>
    </dataValidation>
    <dataValidation sqref="O148" showDropDown="0" showInputMessage="0" showErrorMessage="1" allowBlank="0" type="list" errorStyle="stop">
      <formula1>masterdata!$N$2:$N$2</formula1>
    </dataValidation>
    <dataValidation sqref="Q148" showDropDown="0" showInputMessage="0" showErrorMessage="1" allowBlank="0" type="list" errorStyle="stop">
      <formula1>masterdata!$P$2:$P$17</formula1>
    </dataValidation>
    <dataValidation sqref="R148" showDropDown="0" showInputMessage="0" showErrorMessage="1" allowBlank="0" type="list" errorStyle="stop">
      <formula1>masterdata!$R$2:$R$3</formula1>
    </dataValidation>
    <dataValidation sqref="X148" showDropDown="0" showInputMessage="0" showErrorMessage="1" allowBlank="0" type="list" errorStyle="stop">
      <formula1>masterdata!$T$2:$T$7</formula1>
    </dataValidation>
    <dataValidation sqref="Y148" showDropDown="0" showInputMessage="0" showErrorMessage="1" allowBlank="0" type="list" errorStyle="stop">
      <formula1>masterdata!$V$2:$V$54</formula1>
    </dataValidation>
    <dataValidation sqref="Z148" showDropDown="0" showInputMessage="0" showErrorMessage="1" allowBlank="0" type="list" errorStyle="stop">
      <formula1>masterdata!$X$2:$X$54</formula1>
    </dataValidation>
    <dataValidation sqref="AA148" showDropDown="0" showInputMessage="0" showErrorMessage="1" allowBlank="0" type="list" errorStyle="stop">
      <formula1>masterdata!$Z$2:$Z$54</formula1>
    </dataValidation>
    <dataValidation sqref="AB148" showDropDown="0" showInputMessage="0" showErrorMessage="1" allowBlank="0" type="list" errorStyle="stop">
      <formula1>masterdata!$AB$2:$AB$8</formula1>
    </dataValidation>
    <dataValidation sqref="AC148" showDropDown="0" showInputMessage="0" showErrorMessage="1" allowBlank="0" type="list" errorStyle="stop">
      <formula1>masterdata!$AD$2:$AD$10</formula1>
    </dataValidation>
    <dataValidation sqref="AD148" showDropDown="0" showInputMessage="0" showErrorMessage="1" allowBlank="0" type="list" errorStyle="stop">
      <formula1>masterdata!$AF$2:$AF$21</formula1>
    </dataValidation>
    <dataValidation sqref="AE148" showDropDown="0" showInputMessage="0" showErrorMessage="1" allowBlank="0" type="list" errorStyle="stop">
      <formula1>masterdata!$AH$2:$AH$5</formula1>
    </dataValidation>
    <dataValidation sqref="AN148" showDropDown="0" showInputMessage="0" showErrorMessage="1" allowBlank="0" type="list" errorStyle="stop">
      <formula1>masterdata!$AJ$2:$AJ$3</formula1>
    </dataValidation>
    <dataValidation sqref="AO148" showDropDown="0" showInputMessage="0" showErrorMessage="1" allowBlank="0" type="list" errorStyle="stop">
      <formula1>masterdata!$AL$2:$AL$10</formula1>
    </dataValidation>
    <dataValidation sqref="AP148" showDropDown="0" showInputMessage="0" showErrorMessage="1" allowBlank="0" type="list" errorStyle="stop">
      <formula1>masterdata!$AN$2:$AN$32</formula1>
    </dataValidation>
    <dataValidation sqref="AQ148" showDropDown="0" showInputMessage="0" showErrorMessage="1" allowBlank="0" type="list" errorStyle="stop">
      <formula1>masterdata!$AP$2:$AP$4</formula1>
    </dataValidation>
    <dataValidation sqref="AR148" showDropDown="0" showInputMessage="0" showErrorMessage="1" allowBlank="0" type="list" errorStyle="stop">
      <formula1>masterdata!$AR$2:$AR$3</formula1>
    </dataValidation>
    <dataValidation sqref="AS148" showDropDown="0" showInputMessage="0" showErrorMessage="1" allowBlank="0" type="list" errorStyle="stop">
      <formula1>masterdata!$AT$2:$AT$5</formula1>
    </dataValidation>
    <dataValidation sqref="AT148" showDropDown="0" showInputMessage="0" showErrorMessage="1" allowBlank="0" type="list" errorStyle="stop">
      <formula1>masterdata!$AV$2:$AV$6</formula1>
    </dataValidation>
    <dataValidation sqref="AU148" showDropDown="0" showInputMessage="0" showErrorMessage="1" allowBlank="0" type="list" errorStyle="stop">
      <formula1>masterdata!$AX$2:$AX$8</formula1>
    </dataValidation>
    <dataValidation sqref="AV148" showDropDown="0" showInputMessage="0" showErrorMessage="1" allowBlank="0" type="list" errorStyle="stop">
      <formula1>masterdata!$AZ$2:$AZ$8</formula1>
    </dataValidation>
    <dataValidation sqref="AW148" showDropDown="0" showInputMessage="0" showErrorMessage="1" allowBlank="0" type="list" errorStyle="stop">
      <formula1>masterdata!$BB$2:$BB$23</formula1>
    </dataValidation>
    <dataValidation sqref="AX148" showDropDown="0" showInputMessage="0" showErrorMessage="1" allowBlank="0" type="list" errorStyle="stop">
      <formula1>masterdata!$BD$2:$BD$2</formula1>
    </dataValidation>
    <dataValidation sqref="AY148" showDropDown="0" showInputMessage="0" showErrorMessage="1" allowBlank="0" type="list" errorStyle="stop">
      <formula1>masterdata!$BF$2:$BF$7</formula1>
    </dataValidation>
    <dataValidation sqref="AZ148" showDropDown="0" showInputMessage="0" showErrorMessage="1" allowBlank="0" type="list" errorStyle="stop">
      <formula1>masterdata!$BH$2:$BH$4</formula1>
    </dataValidation>
    <dataValidation sqref="F149" showDropDown="0" showInputMessage="0" showErrorMessage="1" allowBlank="0" type="list" errorStyle="stop">
      <formula1>masterdata!$B$2:$B$33734</formula1>
    </dataValidation>
    <dataValidation sqref="J149" showDropDown="0" showInputMessage="0" showErrorMessage="1" allowBlank="0" type="list" errorStyle="stop">
      <formula1>masterdata!$D$2:$D$250</formula1>
    </dataValidation>
    <dataValidation sqref="K149" showDropDown="0" showInputMessage="0" showErrorMessage="1" allowBlank="0" type="list" errorStyle="stop">
      <formula1>masterdata!$F$2:$F$250</formula1>
    </dataValidation>
    <dataValidation sqref="L149" showDropDown="0" showInputMessage="0" showErrorMessage="1" allowBlank="0" type="list" errorStyle="stop">
      <formula1>masterdata!$H$2:$H$250</formula1>
    </dataValidation>
    <dataValidation sqref="M149" showDropDown="0" showInputMessage="0" showErrorMessage="1" allowBlank="0" type="list" errorStyle="stop">
      <formula1>masterdata!$J$2:$J$250</formula1>
    </dataValidation>
    <dataValidation sqref="N149" showDropDown="0" showInputMessage="0" showErrorMessage="1" allowBlank="0" type="list" errorStyle="stop">
      <formula1>masterdata!$L$2:$L$250</formula1>
    </dataValidation>
    <dataValidation sqref="O149" showDropDown="0" showInputMessage="0" showErrorMessage="1" allowBlank="0" type="list" errorStyle="stop">
      <formula1>masterdata!$N$2:$N$2</formula1>
    </dataValidation>
    <dataValidation sqref="Q149" showDropDown="0" showInputMessage="0" showErrorMessage="1" allowBlank="0" type="list" errorStyle="stop">
      <formula1>masterdata!$P$2:$P$17</formula1>
    </dataValidation>
    <dataValidation sqref="R149" showDropDown="0" showInputMessage="0" showErrorMessage="1" allowBlank="0" type="list" errorStyle="stop">
      <formula1>masterdata!$R$2:$R$3</formula1>
    </dataValidation>
    <dataValidation sqref="X149" showDropDown="0" showInputMessage="0" showErrorMessage="1" allowBlank="0" type="list" errorStyle="stop">
      <formula1>masterdata!$T$2:$T$7</formula1>
    </dataValidation>
    <dataValidation sqref="Y149" showDropDown="0" showInputMessage="0" showErrorMessage="1" allowBlank="0" type="list" errorStyle="stop">
      <formula1>masterdata!$V$2:$V$54</formula1>
    </dataValidation>
    <dataValidation sqref="Z149" showDropDown="0" showInputMessage="0" showErrorMessage="1" allowBlank="0" type="list" errorStyle="stop">
      <formula1>masterdata!$X$2:$X$54</formula1>
    </dataValidation>
    <dataValidation sqref="AA149" showDropDown="0" showInputMessage="0" showErrorMessage="1" allowBlank="0" type="list" errorStyle="stop">
      <formula1>masterdata!$Z$2:$Z$54</formula1>
    </dataValidation>
    <dataValidation sqref="AB149" showDropDown="0" showInputMessage="0" showErrorMessage="1" allowBlank="0" type="list" errorStyle="stop">
      <formula1>masterdata!$AB$2:$AB$8</formula1>
    </dataValidation>
    <dataValidation sqref="AC149" showDropDown="0" showInputMessage="0" showErrorMessage="1" allowBlank="0" type="list" errorStyle="stop">
      <formula1>masterdata!$AD$2:$AD$10</formula1>
    </dataValidation>
    <dataValidation sqref="AD149" showDropDown="0" showInputMessage="0" showErrorMessage="1" allowBlank="0" type="list" errorStyle="stop">
      <formula1>masterdata!$AF$2:$AF$21</formula1>
    </dataValidation>
    <dataValidation sqref="AE149" showDropDown="0" showInputMessage="0" showErrorMessage="1" allowBlank="0" type="list" errorStyle="stop">
      <formula1>masterdata!$AH$2:$AH$5</formula1>
    </dataValidation>
    <dataValidation sqref="AN149" showDropDown="0" showInputMessage="0" showErrorMessage="1" allowBlank="0" type="list" errorStyle="stop">
      <formula1>masterdata!$AJ$2:$AJ$3</formula1>
    </dataValidation>
    <dataValidation sqref="AO149" showDropDown="0" showInputMessage="0" showErrorMessage="1" allowBlank="0" type="list" errorStyle="stop">
      <formula1>masterdata!$AL$2:$AL$10</formula1>
    </dataValidation>
    <dataValidation sqref="AP149" showDropDown="0" showInputMessage="0" showErrorMessage="1" allowBlank="0" type="list" errorStyle="stop">
      <formula1>masterdata!$AN$2:$AN$32</formula1>
    </dataValidation>
    <dataValidation sqref="AQ149" showDropDown="0" showInputMessage="0" showErrorMessage="1" allowBlank="0" type="list" errorStyle="stop">
      <formula1>masterdata!$AP$2:$AP$4</formula1>
    </dataValidation>
    <dataValidation sqref="AR149" showDropDown="0" showInputMessage="0" showErrorMessage="1" allowBlank="0" type="list" errorStyle="stop">
      <formula1>masterdata!$AR$2:$AR$3</formula1>
    </dataValidation>
    <dataValidation sqref="AS149" showDropDown="0" showInputMessage="0" showErrorMessage="1" allowBlank="0" type="list" errorStyle="stop">
      <formula1>masterdata!$AT$2:$AT$5</formula1>
    </dataValidation>
    <dataValidation sqref="AT149" showDropDown="0" showInputMessage="0" showErrorMessage="1" allowBlank="0" type="list" errorStyle="stop">
      <formula1>masterdata!$AV$2:$AV$6</formula1>
    </dataValidation>
    <dataValidation sqref="AU149" showDropDown="0" showInputMessage="0" showErrorMessage="1" allowBlank="0" type="list" errorStyle="stop">
      <formula1>masterdata!$AX$2:$AX$8</formula1>
    </dataValidation>
    <dataValidation sqref="AV149" showDropDown="0" showInputMessage="0" showErrorMessage="1" allowBlank="0" type="list" errorStyle="stop">
      <formula1>masterdata!$AZ$2:$AZ$8</formula1>
    </dataValidation>
    <dataValidation sqref="AW149" showDropDown="0" showInputMessage="0" showErrorMessage="1" allowBlank="0" type="list" errorStyle="stop">
      <formula1>masterdata!$BB$2:$BB$23</formula1>
    </dataValidation>
    <dataValidation sqref="AX149" showDropDown="0" showInputMessage="0" showErrorMessage="1" allowBlank="0" type="list" errorStyle="stop">
      <formula1>masterdata!$BD$2:$BD$2</formula1>
    </dataValidation>
    <dataValidation sqref="AY149" showDropDown="0" showInputMessage="0" showErrorMessage="1" allowBlank="0" type="list" errorStyle="stop">
      <formula1>masterdata!$BF$2:$BF$7</formula1>
    </dataValidation>
    <dataValidation sqref="AZ149" showDropDown="0" showInputMessage="0" showErrorMessage="1" allowBlank="0" type="list" errorStyle="stop">
      <formula1>masterdata!$BH$2:$BH$4</formula1>
    </dataValidation>
    <dataValidation sqref="F150" showDropDown="0" showInputMessage="0" showErrorMessage="1" allowBlank="0" type="list" errorStyle="stop">
      <formula1>masterdata!$B$2:$B$33734</formula1>
    </dataValidation>
    <dataValidation sqref="J150" showDropDown="0" showInputMessage="0" showErrorMessage="1" allowBlank="0" type="list" errorStyle="stop">
      <formula1>masterdata!$D$2:$D$250</formula1>
    </dataValidation>
    <dataValidation sqref="K150" showDropDown="0" showInputMessage="0" showErrorMessage="1" allowBlank="0" type="list" errorStyle="stop">
      <formula1>masterdata!$F$2:$F$250</formula1>
    </dataValidation>
    <dataValidation sqref="L150" showDropDown="0" showInputMessage="0" showErrorMessage="1" allowBlank="0" type="list" errorStyle="stop">
      <formula1>masterdata!$H$2:$H$250</formula1>
    </dataValidation>
    <dataValidation sqref="M150" showDropDown="0" showInputMessage="0" showErrorMessage="1" allowBlank="0" type="list" errorStyle="stop">
      <formula1>masterdata!$J$2:$J$250</formula1>
    </dataValidation>
    <dataValidation sqref="N150" showDropDown="0" showInputMessage="0" showErrorMessage="1" allowBlank="0" type="list" errorStyle="stop">
      <formula1>masterdata!$L$2:$L$250</formula1>
    </dataValidation>
    <dataValidation sqref="O150" showDropDown="0" showInputMessage="0" showErrorMessage="1" allowBlank="0" type="list" errorStyle="stop">
      <formula1>masterdata!$N$2:$N$2</formula1>
    </dataValidation>
    <dataValidation sqref="Q150" showDropDown="0" showInputMessage="0" showErrorMessage="1" allowBlank="0" type="list" errorStyle="stop">
      <formula1>masterdata!$P$2:$P$17</formula1>
    </dataValidation>
    <dataValidation sqref="R150" showDropDown="0" showInputMessage="0" showErrorMessage="1" allowBlank="0" type="list" errorStyle="stop">
      <formula1>masterdata!$R$2:$R$3</formula1>
    </dataValidation>
    <dataValidation sqref="X150" showDropDown="0" showInputMessage="0" showErrorMessage="1" allowBlank="0" type="list" errorStyle="stop">
      <formula1>masterdata!$T$2:$T$7</formula1>
    </dataValidation>
    <dataValidation sqref="Y150" showDropDown="0" showInputMessage="0" showErrorMessage="1" allowBlank="0" type="list" errorStyle="stop">
      <formula1>masterdata!$V$2:$V$54</formula1>
    </dataValidation>
    <dataValidation sqref="Z150" showDropDown="0" showInputMessage="0" showErrorMessage="1" allowBlank="0" type="list" errorStyle="stop">
      <formula1>masterdata!$X$2:$X$54</formula1>
    </dataValidation>
    <dataValidation sqref="AA150" showDropDown="0" showInputMessage="0" showErrorMessage="1" allowBlank="0" type="list" errorStyle="stop">
      <formula1>masterdata!$Z$2:$Z$54</formula1>
    </dataValidation>
    <dataValidation sqref="AB150" showDropDown="0" showInputMessage="0" showErrorMessage="1" allowBlank="0" type="list" errorStyle="stop">
      <formula1>masterdata!$AB$2:$AB$8</formula1>
    </dataValidation>
    <dataValidation sqref="AC150" showDropDown="0" showInputMessage="0" showErrorMessage="1" allowBlank="0" type="list" errorStyle="stop">
      <formula1>masterdata!$AD$2:$AD$10</formula1>
    </dataValidation>
    <dataValidation sqref="AD150" showDropDown="0" showInputMessage="0" showErrorMessage="1" allowBlank="0" type="list" errorStyle="stop">
      <formula1>masterdata!$AF$2:$AF$21</formula1>
    </dataValidation>
    <dataValidation sqref="AE150" showDropDown="0" showInputMessage="0" showErrorMessage="1" allowBlank="0" type="list" errorStyle="stop">
      <formula1>masterdata!$AH$2:$AH$5</formula1>
    </dataValidation>
    <dataValidation sqref="AN150" showDropDown="0" showInputMessage="0" showErrorMessage="1" allowBlank="0" type="list" errorStyle="stop">
      <formula1>masterdata!$AJ$2:$AJ$3</formula1>
    </dataValidation>
    <dataValidation sqref="AO150" showDropDown="0" showInputMessage="0" showErrorMessage="1" allowBlank="0" type="list" errorStyle="stop">
      <formula1>masterdata!$AL$2:$AL$10</formula1>
    </dataValidation>
    <dataValidation sqref="AP150" showDropDown="0" showInputMessage="0" showErrorMessage="1" allowBlank="0" type="list" errorStyle="stop">
      <formula1>masterdata!$AN$2:$AN$32</formula1>
    </dataValidation>
    <dataValidation sqref="AQ150" showDropDown="0" showInputMessage="0" showErrorMessage="1" allowBlank="0" type="list" errorStyle="stop">
      <formula1>masterdata!$AP$2:$AP$4</formula1>
    </dataValidation>
    <dataValidation sqref="AR150" showDropDown="0" showInputMessage="0" showErrorMessage="1" allowBlank="0" type="list" errorStyle="stop">
      <formula1>masterdata!$AR$2:$AR$3</formula1>
    </dataValidation>
    <dataValidation sqref="AS150" showDropDown="0" showInputMessage="0" showErrorMessage="1" allowBlank="0" type="list" errorStyle="stop">
      <formula1>masterdata!$AT$2:$AT$5</formula1>
    </dataValidation>
    <dataValidation sqref="AT150" showDropDown="0" showInputMessage="0" showErrorMessage="1" allowBlank="0" type="list" errorStyle="stop">
      <formula1>masterdata!$AV$2:$AV$6</formula1>
    </dataValidation>
    <dataValidation sqref="AU150" showDropDown="0" showInputMessage="0" showErrorMessage="1" allowBlank="0" type="list" errorStyle="stop">
      <formula1>masterdata!$AX$2:$AX$8</formula1>
    </dataValidation>
    <dataValidation sqref="AV150" showDropDown="0" showInputMessage="0" showErrorMessage="1" allowBlank="0" type="list" errorStyle="stop">
      <formula1>masterdata!$AZ$2:$AZ$8</formula1>
    </dataValidation>
    <dataValidation sqref="AW150" showDropDown="0" showInputMessage="0" showErrorMessage="1" allowBlank="0" type="list" errorStyle="stop">
      <formula1>masterdata!$BB$2:$BB$23</formula1>
    </dataValidation>
    <dataValidation sqref="AX150" showDropDown="0" showInputMessage="0" showErrorMessage="1" allowBlank="0" type="list" errorStyle="stop">
      <formula1>masterdata!$BD$2:$BD$2</formula1>
    </dataValidation>
    <dataValidation sqref="AY150" showDropDown="0" showInputMessage="0" showErrorMessage="1" allowBlank="0" type="list" errorStyle="stop">
      <formula1>masterdata!$BF$2:$BF$7</formula1>
    </dataValidation>
    <dataValidation sqref="AZ150" showDropDown="0" showInputMessage="0" showErrorMessage="1" allowBlank="0" type="list" errorStyle="stop">
      <formula1>masterdata!$BH$2:$BH$4</formula1>
    </dataValidation>
    <dataValidation sqref="F151" showDropDown="0" showInputMessage="0" showErrorMessage="1" allowBlank="0" type="list" errorStyle="stop">
      <formula1>masterdata!$B$2:$B$33734</formula1>
    </dataValidation>
    <dataValidation sqref="J151" showDropDown="0" showInputMessage="0" showErrorMessage="1" allowBlank="0" type="list" errorStyle="stop">
      <formula1>masterdata!$D$2:$D$250</formula1>
    </dataValidation>
    <dataValidation sqref="K151" showDropDown="0" showInputMessage="0" showErrorMessage="1" allowBlank="0" type="list" errorStyle="stop">
      <formula1>masterdata!$F$2:$F$250</formula1>
    </dataValidation>
    <dataValidation sqref="L151" showDropDown="0" showInputMessage="0" showErrorMessage="1" allowBlank="0" type="list" errorStyle="stop">
      <formula1>masterdata!$H$2:$H$250</formula1>
    </dataValidation>
    <dataValidation sqref="M151" showDropDown="0" showInputMessage="0" showErrorMessage="1" allowBlank="0" type="list" errorStyle="stop">
      <formula1>masterdata!$J$2:$J$250</formula1>
    </dataValidation>
    <dataValidation sqref="N151" showDropDown="0" showInputMessage="0" showErrorMessage="1" allowBlank="0" type="list" errorStyle="stop">
      <formula1>masterdata!$L$2:$L$250</formula1>
    </dataValidation>
    <dataValidation sqref="O151" showDropDown="0" showInputMessage="0" showErrorMessage="1" allowBlank="0" type="list" errorStyle="stop">
      <formula1>masterdata!$N$2:$N$2</formula1>
    </dataValidation>
    <dataValidation sqref="Q151" showDropDown="0" showInputMessage="0" showErrorMessage="1" allowBlank="0" type="list" errorStyle="stop">
      <formula1>masterdata!$P$2:$P$17</formula1>
    </dataValidation>
    <dataValidation sqref="R151" showDropDown="0" showInputMessage="0" showErrorMessage="1" allowBlank="0" type="list" errorStyle="stop">
      <formula1>masterdata!$R$2:$R$3</formula1>
    </dataValidation>
    <dataValidation sqref="X151" showDropDown="0" showInputMessage="0" showErrorMessage="1" allowBlank="0" type="list" errorStyle="stop">
      <formula1>masterdata!$T$2:$T$7</formula1>
    </dataValidation>
    <dataValidation sqref="Y151" showDropDown="0" showInputMessage="0" showErrorMessage="1" allowBlank="0" type="list" errorStyle="stop">
      <formula1>masterdata!$V$2:$V$54</formula1>
    </dataValidation>
    <dataValidation sqref="Z151" showDropDown="0" showInputMessage="0" showErrorMessage="1" allowBlank="0" type="list" errorStyle="stop">
      <formula1>masterdata!$X$2:$X$54</formula1>
    </dataValidation>
    <dataValidation sqref="AA151" showDropDown="0" showInputMessage="0" showErrorMessage="1" allowBlank="0" type="list" errorStyle="stop">
      <formula1>masterdata!$Z$2:$Z$54</formula1>
    </dataValidation>
    <dataValidation sqref="AB151" showDropDown="0" showInputMessage="0" showErrorMessage="1" allowBlank="0" type="list" errorStyle="stop">
      <formula1>masterdata!$AB$2:$AB$8</formula1>
    </dataValidation>
    <dataValidation sqref="AC151" showDropDown="0" showInputMessage="0" showErrorMessage="1" allowBlank="0" type="list" errorStyle="stop">
      <formula1>masterdata!$AD$2:$AD$10</formula1>
    </dataValidation>
    <dataValidation sqref="AD151" showDropDown="0" showInputMessage="0" showErrorMessage="1" allowBlank="0" type="list" errorStyle="stop">
      <formula1>masterdata!$AF$2:$AF$21</formula1>
    </dataValidation>
    <dataValidation sqref="AE151" showDropDown="0" showInputMessage="0" showErrorMessage="1" allowBlank="0" type="list" errorStyle="stop">
      <formula1>masterdata!$AH$2:$AH$5</formula1>
    </dataValidation>
    <dataValidation sqref="AN151" showDropDown="0" showInputMessage="0" showErrorMessage="1" allowBlank="0" type="list" errorStyle="stop">
      <formula1>masterdata!$AJ$2:$AJ$3</formula1>
    </dataValidation>
    <dataValidation sqref="AO151" showDropDown="0" showInputMessage="0" showErrorMessage="1" allowBlank="0" type="list" errorStyle="stop">
      <formula1>masterdata!$AL$2:$AL$10</formula1>
    </dataValidation>
    <dataValidation sqref="AP151" showDropDown="0" showInputMessage="0" showErrorMessage="1" allowBlank="0" type="list" errorStyle="stop">
      <formula1>masterdata!$AN$2:$AN$32</formula1>
    </dataValidation>
    <dataValidation sqref="AQ151" showDropDown="0" showInputMessage="0" showErrorMessage="1" allowBlank="0" type="list" errorStyle="stop">
      <formula1>masterdata!$AP$2:$AP$4</formula1>
    </dataValidation>
    <dataValidation sqref="AR151" showDropDown="0" showInputMessage="0" showErrorMessage="1" allowBlank="0" type="list" errorStyle="stop">
      <formula1>masterdata!$AR$2:$AR$3</formula1>
    </dataValidation>
    <dataValidation sqref="AS151" showDropDown="0" showInputMessage="0" showErrorMessage="1" allowBlank="0" type="list" errorStyle="stop">
      <formula1>masterdata!$AT$2:$AT$5</formula1>
    </dataValidation>
    <dataValidation sqref="AT151" showDropDown="0" showInputMessage="0" showErrorMessage="1" allowBlank="0" type="list" errorStyle="stop">
      <formula1>masterdata!$AV$2:$AV$6</formula1>
    </dataValidation>
    <dataValidation sqref="AU151" showDropDown="0" showInputMessage="0" showErrorMessage="1" allowBlank="0" type="list" errorStyle="stop">
      <formula1>masterdata!$AX$2:$AX$8</formula1>
    </dataValidation>
    <dataValidation sqref="AV151" showDropDown="0" showInputMessage="0" showErrorMessage="1" allowBlank="0" type="list" errorStyle="stop">
      <formula1>masterdata!$AZ$2:$AZ$8</formula1>
    </dataValidation>
    <dataValidation sqref="AW151" showDropDown="0" showInputMessage="0" showErrorMessage="1" allowBlank="0" type="list" errorStyle="stop">
      <formula1>masterdata!$BB$2:$BB$23</formula1>
    </dataValidation>
    <dataValidation sqref="AX151" showDropDown="0" showInputMessage="0" showErrorMessage="1" allowBlank="0" type="list" errorStyle="stop">
      <formula1>masterdata!$BD$2:$BD$2</formula1>
    </dataValidation>
    <dataValidation sqref="AY151" showDropDown="0" showInputMessage="0" showErrorMessage="1" allowBlank="0" type="list" errorStyle="stop">
      <formula1>masterdata!$BF$2:$BF$7</formula1>
    </dataValidation>
    <dataValidation sqref="AZ151" showDropDown="0" showInputMessage="0" showErrorMessage="1" allowBlank="0" type="list" errorStyle="stop">
      <formula1>masterdata!$BH$2:$BH$4</formula1>
    </dataValidation>
    <dataValidation sqref="F152" showDropDown="0" showInputMessage="0" showErrorMessage="1" allowBlank="0" type="list" errorStyle="stop">
      <formula1>masterdata!$B$2:$B$33734</formula1>
    </dataValidation>
    <dataValidation sqref="J152" showDropDown="0" showInputMessage="0" showErrorMessage="1" allowBlank="0" type="list" errorStyle="stop">
      <formula1>masterdata!$D$2:$D$250</formula1>
    </dataValidation>
    <dataValidation sqref="K152" showDropDown="0" showInputMessage="0" showErrorMessage="1" allowBlank="0" type="list" errorStyle="stop">
      <formula1>masterdata!$F$2:$F$250</formula1>
    </dataValidation>
    <dataValidation sqref="L152" showDropDown="0" showInputMessage="0" showErrorMessage="1" allowBlank="0" type="list" errorStyle="stop">
      <formula1>masterdata!$H$2:$H$250</formula1>
    </dataValidation>
    <dataValidation sqref="M152" showDropDown="0" showInputMessage="0" showErrorMessage="1" allowBlank="0" type="list" errorStyle="stop">
      <formula1>masterdata!$J$2:$J$250</formula1>
    </dataValidation>
    <dataValidation sqref="N152" showDropDown="0" showInputMessage="0" showErrorMessage="1" allowBlank="0" type="list" errorStyle="stop">
      <formula1>masterdata!$L$2:$L$250</formula1>
    </dataValidation>
    <dataValidation sqref="O152" showDropDown="0" showInputMessage="0" showErrorMessage="1" allowBlank="0" type="list" errorStyle="stop">
      <formula1>masterdata!$N$2:$N$2</formula1>
    </dataValidation>
    <dataValidation sqref="Q152" showDropDown="0" showInputMessage="0" showErrorMessage="1" allowBlank="0" type="list" errorStyle="stop">
      <formula1>masterdata!$P$2:$P$17</formula1>
    </dataValidation>
    <dataValidation sqref="R152" showDropDown="0" showInputMessage="0" showErrorMessage="1" allowBlank="0" type="list" errorStyle="stop">
      <formula1>masterdata!$R$2:$R$3</formula1>
    </dataValidation>
    <dataValidation sqref="X152" showDropDown="0" showInputMessage="0" showErrorMessage="1" allowBlank="0" type="list" errorStyle="stop">
      <formula1>masterdata!$T$2:$T$7</formula1>
    </dataValidation>
    <dataValidation sqref="Y152" showDropDown="0" showInputMessage="0" showErrorMessage="1" allowBlank="0" type="list" errorStyle="stop">
      <formula1>masterdata!$V$2:$V$54</formula1>
    </dataValidation>
    <dataValidation sqref="Z152" showDropDown="0" showInputMessage="0" showErrorMessage="1" allowBlank="0" type="list" errorStyle="stop">
      <formula1>masterdata!$X$2:$X$54</formula1>
    </dataValidation>
    <dataValidation sqref="AA152" showDropDown="0" showInputMessage="0" showErrorMessage="1" allowBlank="0" type="list" errorStyle="stop">
      <formula1>masterdata!$Z$2:$Z$54</formula1>
    </dataValidation>
    <dataValidation sqref="AB152" showDropDown="0" showInputMessage="0" showErrorMessage="1" allowBlank="0" type="list" errorStyle="stop">
      <formula1>masterdata!$AB$2:$AB$8</formula1>
    </dataValidation>
    <dataValidation sqref="AC152" showDropDown="0" showInputMessage="0" showErrorMessage="1" allowBlank="0" type="list" errorStyle="stop">
      <formula1>masterdata!$AD$2:$AD$10</formula1>
    </dataValidation>
    <dataValidation sqref="AD152" showDropDown="0" showInputMessage="0" showErrorMessage="1" allowBlank="0" type="list" errorStyle="stop">
      <formula1>masterdata!$AF$2:$AF$21</formula1>
    </dataValidation>
    <dataValidation sqref="AE152" showDropDown="0" showInputMessage="0" showErrorMessage="1" allowBlank="0" type="list" errorStyle="stop">
      <formula1>masterdata!$AH$2:$AH$5</formula1>
    </dataValidation>
    <dataValidation sqref="AN152" showDropDown="0" showInputMessage="0" showErrorMessage="1" allowBlank="0" type="list" errorStyle="stop">
      <formula1>masterdata!$AJ$2:$AJ$3</formula1>
    </dataValidation>
    <dataValidation sqref="AO152" showDropDown="0" showInputMessage="0" showErrorMessage="1" allowBlank="0" type="list" errorStyle="stop">
      <formula1>masterdata!$AL$2:$AL$10</formula1>
    </dataValidation>
    <dataValidation sqref="AP152" showDropDown="0" showInputMessage="0" showErrorMessage="1" allowBlank="0" type="list" errorStyle="stop">
      <formula1>masterdata!$AN$2:$AN$32</formula1>
    </dataValidation>
    <dataValidation sqref="AQ152" showDropDown="0" showInputMessage="0" showErrorMessage="1" allowBlank="0" type="list" errorStyle="stop">
      <formula1>masterdata!$AP$2:$AP$4</formula1>
    </dataValidation>
    <dataValidation sqref="AR152" showDropDown="0" showInputMessage="0" showErrorMessage="1" allowBlank="0" type="list" errorStyle="stop">
      <formula1>masterdata!$AR$2:$AR$3</formula1>
    </dataValidation>
    <dataValidation sqref="AS152" showDropDown="0" showInputMessage="0" showErrorMessage="1" allowBlank="0" type="list" errorStyle="stop">
      <formula1>masterdata!$AT$2:$AT$5</formula1>
    </dataValidation>
    <dataValidation sqref="AT152" showDropDown="0" showInputMessage="0" showErrorMessage="1" allowBlank="0" type="list" errorStyle="stop">
      <formula1>masterdata!$AV$2:$AV$6</formula1>
    </dataValidation>
    <dataValidation sqref="AU152" showDropDown="0" showInputMessage="0" showErrorMessage="1" allowBlank="0" type="list" errorStyle="stop">
      <formula1>masterdata!$AX$2:$AX$8</formula1>
    </dataValidation>
    <dataValidation sqref="AV152" showDropDown="0" showInputMessage="0" showErrorMessage="1" allowBlank="0" type="list" errorStyle="stop">
      <formula1>masterdata!$AZ$2:$AZ$8</formula1>
    </dataValidation>
    <dataValidation sqref="AW152" showDropDown="0" showInputMessage="0" showErrorMessage="1" allowBlank="0" type="list" errorStyle="stop">
      <formula1>masterdata!$BB$2:$BB$23</formula1>
    </dataValidation>
    <dataValidation sqref="AX152" showDropDown="0" showInputMessage="0" showErrorMessage="1" allowBlank="0" type="list" errorStyle="stop">
      <formula1>masterdata!$BD$2:$BD$2</formula1>
    </dataValidation>
    <dataValidation sqref="AY152" showDropDown="0" showInputMessage="0" showErrorMessage="1" allowBlank="0" type="list" errorStyle="stop">
      <formula1>masterdata!$BF$2:$BF$7</formula1>
    </dataValidation>
    <dataValidation sqref="AZ152" showDropDown="0" showInputMessage="0" showErrorMessage="1" allowBlank="0" type="list" errorStyle="stop">
      <formula1>masterdata!$BH$2:$BH$4</formula1>
    </dataValidation>
    <dataValidation sqref="F153" showDropDown="0" showInputMessage="0" showErrorMessage="1" allowBlank="0" type="list" errorStyle="stop">
      <formula1>masterdata!$B$2:$B$33734</formula1>
    </dataValidation>
    <dataValidation sqref="J153" showDropDown="0" showInputMessage="0" showErrorMessage="1" allowBlank="0" type="list" errorStyle="stop">
      <formula1>masterdata!$D$2:$D$250</formula1>
    </dataValidation>
    <dataValidation sqref="K153" showDropDown="0" showInputMessage="0" showErrorMessage="1" allowBlank="0" type="list" errorStyle="stop">
      <formula1>masterdata!$F$2:$F$250</formula1>
    </dataValidation>
    <dataValidation sqref="L153" showDropDown="0" showInputMessage="0" showErrorMessage="1" allowBlank="0" type="list" errorStyle="stop">
      <formula1>masterdata!$H$2:$H$250</formula1>
    </dataValidation>
    <dataValidation sqref="M153" showDropDown="0" showInputMessage="0" showErrorMessage="1" allowBlank="0" type="list" errorStyle="stop">
      <formula1>masterdata!$J$2:$J$250</formula1>
    </dataValidation>
    <dataValidation sqref="N153" showDropDown="0" showInputMessage="0" showErrorMessage="1" allowBlank="0" type="list" errorStyle="stop">
      <formula1>masterdata!$L$2:$L$250</formula1>
    </dataValidation>
    <dataValidation sqref="O153" showDropDown="0" showInputMessage="0" showErrorMessage="1" allowBlank="0" type="list" errorStyle="stop">
      <formula1>masterdata!$N$2:$N$2</formula1>
    </dataValidation>
    <dataValidation sqref="Q153" showDropDown="0" showInputMessage="0" showErrorMessage="1" allowBlank="0" type="list" errorStyle="stop">
      <formula1>masterdata!$P$2:$P$17</formula1>
    </dataValidation>
    <dataValidation sqref="R153" showDropDown="0" showInputMessage="0" showErrorMessage="1" allowBlank="0" type="list" errorStyle="stop">
      <formula1>masterdata!$R$2:$R$3</formula1>
    </dataValidation>
    <dataValidation sqref="X153" showDropDown="0" showInputMessage="0" showErrorMessage="1" allowBlank="0" type="list" errorStyle="stop">
      <formula1>masterdata!$T$2:$T$7</formula1>
    </dataValidation>
    <dataValidation sqref="Y153" showDropDown="0" showInputMessage="0" showErrorMessage="1" allowBlank="0" type="list" errorStyle="stop">
      <formula1>masterdata!$V$2:$V$54</formula1>
    </dataValidation>
    <dataValidation sqref="Z153" showDropDown="0" showInputMessage="0" showErrorMessage="1" allowBlank="0" type="list" errorStyle="stop">
      <formula1>masterdata!$X$2:$X$54</formula1>
    </dataValidation>
    <dataValidation sqref="AA153" showDropDown="0" showInputMessage="0" showErrorMessage="1" allowBlank="0" type="list" errorStyle="stop">
      <formula1>masterdata!$Z$2:$Z$54</formula1>
    </dataValidation>
    <dataValidation sqref="AB153" showDropDown="0" showInputMessage="0" showErrorMessage="1" allowBlank="0" type="list" errorStyle="stop">
      <formula1>masterdata!$AB$2:$AB$8</formula1>
    </dataValidation>
    <dataValidation sqref="AC153" showDropDown="0" showInputMessage="0" showErrorMessage="1" allowBlank="0" type="list" errorStyle="stop">
      <formula1>masterdata!$AD$2:$AD$10</formula1>
    </dataValidation>
    <dataValidation sqref="AD153" showDropDown="0" showInputMessage="0" showErrorMessage="1" allowBlank="0" type="list" errorStyle="stop">
      <formula1>masterdata!$AF$2:$AF$21</formula1>
    </dataValidation>
    <dataValidation sqref="AE153" showDropDown="0" showInputMessage="0" showErrorMessage="1" allowBlank="0" type="list" errorStyle="stop">
      <formula1>masterdata!$AH$2:$AH$5</formula1>
    </dataValidation>
    <dataValidation sqref="AN153" showDropDown="0" showInputMessage="0" showErrorMessage="1" allowBlank="0" type="list" errorStyle="stop">
      <formula1>masterdata!$AJ$2:$AJ$3</formula1>
    </dataValidation>
    <dataValidation sqref="AO153" showDropDown="0" showInputMessage="0" showErrorMessage="1" allowBlank="0" type="list" errorStyle="stop">
      <formula1>masterdata!$AL$2:$AL$10</formula1>
    </dataValidation>
    <dataValidation sqref="AP153" showDropDown="0" showInputMessage="0" showErrorMessage="1" allowBlank="0" type="list" errorStyle="stop">
      <formula1>masterdata!$AN$2:$AN$32</formula1>
    </dataValidation>
    <dataValidation sqref="AQ153" showDropDown="0" showInputMessage="0" showErrorMessage="1" allowBlank="0" type="list" errorStyle="stop">
      <formula1>masterdata!$AP$2:$AP$4</formula1>
    </dataValidation>
    <dataValidation sqref="AR153" showDropDown="0" showInputMessage="0" showErrorMessage="1" allowBlank="0" type="list" errorStyle="stop">
      <formula1>masterdata!$AR$2:$AR$3</formula1>
    </dataValidation>
    <dataValidation sqref="AS153" showDropDown="0" showInputMessage="0" showErrorMessage="1" allowBlank="0" type="list" errorStyle="stop">
      <formula1>masterdata!$AT$2:$AT$5</formula1>
    </dataValidation>
    <dataValidation sqref="AT153" showDropDown="0" showInputMessage="0" showErrorMessage="1" allowBlank="0" type="list" errorStyle="stop">
      <formula1>masterdata!$AV$2:$AV$6</formula1>
    </dataValidation>
    <dataValidation sqref="AU153" showDropDown="0" showInputMessage="0" showErrorMessage="1" allowBlank="0" type="list" errorStyle="stop">
      <formula1>masterdata!$AX$2:$AX$8</formula1>
    </dataValidation>
    <dataValidation sqref="AV153" showDropDown="0" showInputMessage="0" showErrorMessage="1" allowBlank="0" type="list" errorStyle="stop">
      <formula1>masterdata!$AZ$2:$AZ$8</formula1>
    </dataValidation>
    <dataValidation sqref="AW153" showDropDown="0" showInputMessage="0" showErrorMessage="1" allowBlank="0" type="list" errorStyle="stop">
      <formula1>masterdata!$BB$2:$BB$23</formula1>
    </dataValidation>
    <dataValidation sqref="AX153" showDropDown="0" showInputMessage="0" showErrorMessage="1" allowBlank="0" type="list" errorStyle="stop">
      <formula1>masterdata!$BD$2:$BD$2</formula1>
    </dataValidation>
    <dataValidation sqref="AY153" showDropDown="0" showInputMessage="0" showErrorMessage="1" allowBlank="0" type="list" errorStyle="stop">
      <formula1>masterdata!$BF$2:$BF$7</formula1>
    </dataValidation>
    <dataValidation sqref="AZ153" showDropDown="0" showInputMessage="0" showErrorMessage="1" allowBlank="0" type="list" errorStyle="stop">
      <formula1>masterdata!$BH$2:$BH$4</formula1>
    </dataValidation>
    <dataValidation sqref="F154" showDropDown="0" showInputMessage="0" showErrorMessage="1" allowBlank="0" type="list" errorStyle="stop">
      <formula1>masterdata!$B$2:$B$33734</formula1>
    </dataValidation>
    <dataValidation sqref="J154" showDropDown="0" showInputMessage="0" showErrorMessage="1" allowBlank="0" type="list" errorStyle="stop">
      <formula1>masterdata!$D$2:$D$250</formula1>
    </dataValidation>
    <dataValidation sqref="K154" showDropDown="0" showInputMessage="0" showErrorMessage="1" allowBlank="0" type="list" errorStyle="stop">
      <formula1>masterdata!$F$2:$F$250</formula1>
    </dataValidation>
    <dataValidation sqref="L154" showDropDown="0" showInputMessage="0" showErrorMessage="1" allowBlank="0" type="list" errorStyle="stop">
      <formula1>masterdata!$H$2:$H$250</formula1>
    </dataValidation>
    <dataValidation sqref="M154" showDropDown="0" showInputMessage="0" showErrorMessage="1" allowBlank="0" type="list" errorStyle="stop">
      <formula1>masterdata!$J$2:$J$250</formula1>
    </dataValidation>
    <dataValidation sqref="N154" showDropDown="0" showInputMessage="0" showErrorMessage="1" allowBlank="0" type="list" errorStyle="stop">
      <formula1>masterdata!$L$2:$L$250</formula1>
    </dataValidation>
    <dataValidation sqref="O154" showDropDown="0" showInputMessage="0" showErrorMessage="1" allowBlank="0" type="list" errorStyle="stop">
      <formula1>masterdata!$N$2:$N$2</formula1>
    </dataValidation>
    <dataValidation sqref="Q154" showDropDown="0" showInputMessage="0" showErrorMessage="1" allowBlank="0" type="list" errorStyle="stop">
      <formula1>masterdata!$P$2:$P$17</formula1>
    </dataValidation>
    <dataValidation sqref="R154" showDropDown="0" showInputMessage="0" showErrorMessage="1" allowBlank="0" type="list" errorStyle="stop">
      <formula1>masterdata!$R$2:$R$3</formula1>
    </dataValidation>
    <dataValidation sqref="X154" showDropDown="0" showInputMessage="0" showErrorMessage="1" allowBlank="0" type="list" errorStyle="stop">
      <formula1>masterdata!$T$2:$T$7</formula1>
    </dataValidation>
    <dataValidation sqref="Y154" showDropDown="0" showInputMessage="0" showErrorMessage="1" allowBlank="0" type="list" errorStyle="stop">
      <formula1>masterdata!$V$2:$V$54</formula1>
    </dataValidation>
    <dataValidation sqref="Z154" showDropDown="0" showInputMessage="0" showErrorMessage="1" allowBlank="0" type="list" errorStyle="stop">
      <formula1>masterdata!$X$2:$X$54</formula1>
    </dataValidation>
    <dataValidation sqref="AA154" showDropDown="0" showInputMessage="0" showErrorMessage="1" allowBlank="0" type="list" errorStyle="stop">
      <formula1>masterdata!$Z$2:$Z$54</formula1>
    </dataValidation>
    <dataValidation sqref="AB154" showDropDown="0" showInputMessage="0" showErrorMessage="1" allowBlank="0" type="list" errorStyle="stop">
      <formula1>masterdata!$AB$2:$AB$8</formula1>
    </dataValidation>
    <dataValidation sqref="AC154" showDropDown="0" showInputMessage="0" showErrorMessage="1" allowBlank="0" type="list" errorStyle="stop">
      <formula1>masterdata!$AD$2:$AD$10</formula1>
    </dataValidation>
    <dataValidation sqref="AD154" showDropDown="0" showInputMessage="0" showErrorMessage="1" allowBlank="0" type="list" errorStyle="stop">
      <formula1>masterdata!$AF$2:$AF$21</formula1>
    </dataValidation>
    <dataValidation sqref="AE154" showDropDown="0" showInputMessage="0" showErrorMessage="1" allowBlank="0" type="list" errorStyle="stop">
      <formula1>masterdata!$AH$2:$AH$5</formula1>
    </dataValidation>
    <dataValidation sqref="AN154" showDropDown="0" showInputMessage="0" showErrorMessage="1" allowBlank="0" type="list" errorStyle="stop">
      <formula1>masterdata!$AJ$2:$AJ$3</formula1>
    </dataValidation>
    <dataValidation sqref="AO154" showDropDown="0" showInputMessage="0" showErrorMessage="1" allowBlank="0" type="list" errorStyle="stop">
      <formula1>masterdata!$AL$2:$AL$10</formula1>
    </dataValidation>
    <dataValidation sqref="AP154" showDropDown="0" showInputMessage="0" showErrorMessage="1" allowBlank="0" type="list" errorStyle="stop">
      <formula1>masterdata!$AN$2:$AN$32</formula1>
    </dataValidation>
    <dataValidation sqref="AQ154" showDropDown="0" showInputMessage="0" showErrorMessage="1" allowBlank="0" type="list" errorStyle="stop">
      <formula1>masterdata!$AP$2:$AP$4</formula1>
    </dataValidation>
    <dataValidation sqref="AR154" showDropDown="0" showInputMessage="0" showErrorMessage="1" allowBlank="0" type="list" errorStyle="stop">
      <formula1>masterdata!$AR$2:$AR$3</formula1>
    </dataValidation>
    <dataValidation sqref="AS154" showDropDown="0" showInputMessage="0" showErrorMessage="1" allowBlank="0" type="list" errorStyle="stop">
      <formula1>masterdata!$AT$2:$AT$5</formula1>
    </dataValidation>
    <dataValidation sqref="AT154" showDropDown="0" showInputMessage="0" showErrorMessage="1" allowBlank="0" type="list" errorStyle="stop">
      <formula1>masterdata!$AV$2:$AV$6</formula1>
    </dataValidation>
    <dataValidation sqref="AU154" showDropDown="0" showInputMessage="0" showErrorMessage="1" allowBlank="0" type="list" errorStyle="stop">
      <formula1>masterdata!$AX$2:$AX$8</formula1>
    </dataValidation>
    <dataValidation sqref="AV154" showDropDown="0" showInputMessage="0" showErrorMessage="1" allowBlank="0" type="list" errorStyle="stop">
      <formula1>masterdata!$AZ$2:$AZ$8</formula1>
    </dataValidation>
    <dataValidation sqref="AW154" showDropDown="0" showInputMessage="0" showErrorMessage="1" allowBlank="0" type="list" errorStyle="stop">
      <formula1>masterdata!$BB$2:$BB$23</formula1>
    </dataValidation>
    <dataValidation sqref="AX154" showDropDown="0" showInputMessage="0" showErrorMessage="1" allowBlank="0" type="list" errorStyle="stop">
      <formula1>masterdata!$BD$2:$BD$2</formula1>
    </dataValidation>
    <dataValidation sqref="AY154" showDropDown="0" showInputMessage="0" showErrorMessage="1" allowBlank="0" type="list" errorStyle="stop">
      <formula1>masterdata!$BF$2:$BF$7</formula1>
    </dataValidation>
    <dataValidation sqref="AZ154" showDropDown="0" showInputMessage="0" showErrorMessage="1" allowBlank="0" type="list" errorStyle="stop">
      <formula1>masterdata!$BH$2:$BH$4</formula1>
    </dataValidation>
    <dataValidation sqref="F155" showDropDown="0" showInputMessage="0" showErrorMessage="1" allowBlank="0" type="list" errorStyle="stop">
      <formula1>masterdata!$B$2:$B$33734</formula1>
    </dataValidation>
    <dataValidation sqref="J155" showDropDown="0" showInputMessage="0" showErrorMessage="1" allowBlank="0" type="list" errorStyle="stop">
      <formula1>masterdata!$D$2:$D$250</formula1>
    </dataValidation>
    <dataValidation sqref="K155" showDropDown="0" showInputMessage="0" showErrorMessage="1" allowBlank="0" type="list" errorStyle="stop">
      <formula1>masterdata!$F$2:$F$250</formula1>
    </dataValidation>
    <dataValidation sqref="L155" showDropDown="0" showInputMessage="0" showErrorMessage="1" allowBlank="0" type="list" errorStyle="stop">
      <formula1>masterdata!$H$2:$H$250</formula1>
    </dataValidation>
    <dataValidation sqref="M155" showDropDown="0" showInputMessage="0" showErrorMessage="1" allowBlank="0" type="list" errorStyle="stop">
      <formula1>masterdata!$J$2:$J$250</formula1>
    </dataValidation>
    <dataValidation sqref="N155" showDropDown="0" showInputMessage="0" showErrorMessage="1" allowBlank="0" type="list" errorStyle="stop">
      <formula1>masterdata!$L$2:$L$250</formula1>
    </dataValidation>
    <dataValidation sqref="O155" showDropDown="0" showInputMessage="0" showErrorMessage="1" allowBlank="0" type="list" errorStyle="stop">
      <formula1>masterdata!$N$2:$N$2</formula1>
    </dataValidation>
    <dataValidation sqref="Q155" showDropDown="0" showInputMessage="0" showErrorMessage="1" allowBlank="0" type="list" errorStyle="stop">
      <formula1>masterdata!$P$2:$P$17</formula1>
    </dataValidation>
    <dataValidation sqref="R155" showDropDown="0" showInputMessage="0" showErrorMessage="1" allowBlank="0" type="list" errorStyle="stop">
      <formula1>masterdata!$R$2:$R$3</formula1>
    </dataValidation>
    <dataValidation sqref="X155" showDropDown="0" showInputMessage="0" showErrorMessage="1" allowBlank="0" type="list" errorStyle="stop">
      <formula1>masterdata!$T$2:$T$7</formula1>
    </dataValidation>
    <dataValidation sqref="Y155" showDropDown="0" showInputMessage="0" showErrorMessage="1" allowBlank="0" type="list" errorStyle="stop">
      <formula1>masterdata!$V$2:$V$54</formula1>
    </dataValidation>
    <dataValidation sqref="Z155" showDropDown="0" showInputMessage="0" showErrorMessage="1" allowBlank="0" type="list" errorStyle="stop">
      <formula1>masterdata!$X$2:$X$54</formula1>
    </dataValidation>
    <dataValidation sqref="AA155" showDropDown="0" showInputMessage="0" showErrorMessage="1" allowBlank="0" type="list" errorStyle="stop">
      <formula1>masterdata!$Z$2:$Z$54</formula1>
    </dataValidation>
    <dataValidation sqref="AB155" showDropDown="0" showInputMessage="0" showErrorMessage="1" allowBlank="0" type="list" errorStyle="stop">
      <formula1>masterdata!$AB$2:$AB$8</formula1>
    </dataValidation>
    <dataValidation sqref="AC155" showDropDown="0" showInputMessage="0" showErrorMessage="1" allowBlank="0" type="list" errorStyle="stop">
      <formula1>masterdata!$AD$2:$AD$10</formula1>
    </dataValidation>
    <dataValidation sqref="AD155" showDropDown="0" showInputMessage="0" showErrorMessage="1" allowBlank="0" type="list" errorStyle="stop">
      <formula1>masterdata!$AF$2:$AF$21</formula1>
    </dataValidation>
    <dataValidation sqref="AE155" showDropDown="0" showInputMessage="0" showErrorMessage="1" allowBlank="0" type="list" errorStyle="stop">
      <formula1>masterdata!$AH$2:$AH$5</formula1>
    </dataValidation>
    <dataValidation sqref="AN155" showDropDown="0" showInputMessage="0" showErrorMessage="1" allowBlank="0" type="list" errorStyle="stop">
      <formula1>masterdata!$AJ$2:$AJ$3</formula1>
    </dataValidation>
    <dataValidation sqref="AO155" showDropDown="0" showInputMessage="0" showErrorMessage="1" allowBlank="0" type="list" errorStyle="stop">
      <formula1>masterdata!$AL$2:$AL$10</formula1>
    </dataValidation>
    <dataValidation sqref="AP155" showDropDown="0" showInputMessage="0" showErrorMessage="1" allowBlank="0" type="list" errorStyle="stop">
      <formula1>masterdata!$AN$2:$AN$32</formula1>
    </dataValidation>
    <dataValidation sqref="AQ155" showDropDown="0" showInputMessage="0" showErrorMessage="1" allowBlank="0" type="list" errorStyle="stop">
      <formula1>masterdata!$AP$2:$AP$4</formula1>
    </dataValidation>
    <dataValidation sqref="AR155" showDropDown="0" showInputMessage="0" showErrorMessage="1" allowBlank="0" type="list" errorStyle="stop">
      <formula1>masterdata!$AR$2:$AR$3</formula1>
    </dataValidation>
    <dataValidation sqref="AS155" showDropDown="0" showInputMessage="0" showErrorMessage="1" allowBlank="0" type="list" errorStyle="stop">
      <formula1>masterdata!$AT$2:$AT$5</formula1>
    </dataValidation>
    <dataValidation sqref="AT155" showDropDown="0" showInputMessage="0" showErrorMessage="1" allowBlank="0" type="list" errorStyle="stop">
      <formula1>masterdata!$AV$2:$AV$6</formula1>
    </dataValidation>
    <dataValidation sqref="AU155" showDropDown="0" showInputMessage="0" showErrorMessage="1" allowBlank="0" type="list" errorStyle="stop">
      <formula1>masterdata!$AX$2:$AX$8</formula1>
    </dataValidation>
    <dataValidation sqref="AV155" showDropDown="0" showInputMessage="0" showErrorMessage="1" allowBlank="0" type="list" errorStyle="stop">
      <formula1>masterdata!$AZ$2:$AZ$8</formula1>
    </dataValidation>
    <dataValidation sqref="AW155" showDropDown="0" showInputMessage="0" showErrorMessage="1" allowBlank="0" type="list" errorStyle="stop">
      <formula1>masterdata!$BB$2:$BB$23</formula1>
    </dataValidation>
    <dataValidation sqref="AX155" showDropDown="0" showInputMessage="0" showErrorMessage="1" allowBlank="0" type="list" errorStyle="stop">
      <formula1>masterdata!$BD$2:$BD$2</formula1>
    </dataValidation>
    <dataValidation sqref="AY155" showDropDown="0" showInputMessage="0" showErrorMessage="1" allowBlank="0" type="list" errorStyle="stop">
      <formula1>masterdata!$BF$2:$BF$7</formula1>
    </dataValidation>
    <dataValidation sqref="AZ155" showDropDown="0" showInputMessage="0" showErrorMessage="1" allowBlank="0" type="list" errorStyle="stop">
      <formula1>masterdata!$BH$2:$BH$4</formula1>
    </dataValidation>
    <dataValidation sqref="F156" showDropDown="0" showInputMessage="0" showErrorMessage="1" allowBlank="0" type="list" errorStyle="stop">
      <formula1>masterdata!$B$2:$B$33734</formula1>
    </dataValidation>
    <dataValidation sqref="J156" showDropDown="0" showInputMessage="0" showErrorMessage="1" allowBlank="0" type="list" errorStyle="stop">
      <formula1>masterdata!$D$2:$D$250</formula1>
    </dataValidation>
    <dataValidation sqref="K156" showDropDown="0" showInputMessage="0" showErrorMessage="1" allowBlank="0" type="list" errorStyle="stop">
      <formula1>masterdata!$F$2:$F$250</formula1>
    </dataValidation>
    <dataValidation sqref="L156" showDropDown="0" showInputMessage="0" showErrorMessage="1" allowBlank="0" type="list" errorStyle="stop">
      <formula1>masterdata!$H$2:$H$250</formula1>
    </dataValidation>
    <dataValidation sqref="M156" showDropDown="0" showInputMessage="0" showErrorMessage="1" allowBlank="0" type="list" errorStyle="stop">
      <formula1>masterdata!$J$2:$J$250</formula1>
    </dataValidation>
    <dataValidation sqref="N156" showDropDown="0" showInputMessage="0" showErrorMessage="1" allowBlank="0" type="list" errorStyle="stop">
      <formula1>masterdata!$L$2:$L$250</formula1>
    </dataValidation>
    <dataValidation sqref="O156" showDropDown="0" showInputMessage="0" showErrorMessage="1" allowBlank="0" type="list" errorStyle="stop">
      <formula1>masterdata!$N$2:$N$2</formula1>
    </dataValidation>
    <dataValidation sqref="Q156" showDropDown="0" showInputMessage="0" showErrorMessage="1" allowBlank="0" type="list" errorStyle="stop">
      <formula1>masterdata!$P$2:$P$17</formula1>
    </dataValidation>
    <dataValidation sqref="R156" showDropDown="0" showInputMessage="0" showErrorMessage="1" allowBlank="0" type="list" errorStyle="stop">
      <formula1>masterdata!$R$2:$R$3</formula1>
    </dataValidation>
    <dataValidation sqref="X156" showDropDown="0" showInputMessage="0" showErrorMessage="1" allowBlank="0" type="list" errorStyle="stop">
      <formula1>masterdata!$T$2:$T$7</formula1>
    </dataValidation>
    <dataValidation sqref="Y156" showDropDown="0" showInputMessage="0" showErrorMessage="1" allowBlank="0" type="list" errorStyle="stop">
      <formula1>masterdata!$V$2:$V$54</formula1>
    </dataValidation>
    <dataValidation sqref="Z156" showDropDown="0" showInputMessage="0" showErrorMessage="1" allowBlank="0" type="list" errorStyle="stop">
      <formula1>masterdata!$X$2:$X$54</formula1>
    </dataValidation>
    <dataValidation sqref="AA156" showDropDown="0" showInputMessage="0" showErrorMessage="1" allowBlank="0" type="list" errorStyle="stop">
      <formula1>masterdata!$Z$2:$Z$54</formula1>
    </dataValidation>
    <dataValidation sqref="AB156" showDropDown="0" showInputMessage="0" showErrorMessage="1" allowBlank="0" type="list" errorStyle="stop">
      <formula1>masterdata!$AB$2:$AB$8</formula1>
    </dataValidation>
    <dataValidation sqref="AC156" showDropDown="0" showInputMessage="0" showErrorMessage="1" allowBlank="0" type="list" errorStyle="stop">
      <formula1>masterdata!$AD$2:$AD$10</formula1>
    </dataValidation>
    <dataValidation sqref="AD156" showDropDown="0" showInputMessage="0" showErrorMessage="1" allowBlank="0" type="list" errorStyle="stop">
      <formula1>masterdata!$AF$2:$AF$21</formula1>
    </dataValidation>
    <dataValidation sqref="AE156" showDropDown="0" showInputMessage="0" showErrorMessage="1" allowBlank="0" type="list" errorStyle="stop">
      <formula1>masterdata!$AH$2:$AH$5</formula1>
    </dataValidation>
    <dataValidation sqref="AN156" showDropDown="0" showInputMessage="0" showErrorMessage="1" allowBlank="0" type="list" errorStyle="stop">
      <formula1>masterdata!$AJ$2:$AJ$3</formula1>
    </dataValidation>
    <dataValidation sqref="AO156" showDropDown="0" showInputMessage="0" showErrorMessage="1" allowBlank="0" type="list" errorStyle="stop">
      <formula1>masterdata!$AL$2:$AL$10</formula1>
    </dataValidation>
    <dataValidation sqref="AP156" showDropDown="0" showInputMessage="0" showErrorMessage="1" allowBlank="0" type="list" errorStyle="stop">
      <formula1>masterdata!$AN$2:$AN$32</formula1>
    </dataValidation>
    <dataValidation sqref="AQ156" showDropDown="0" showInputMessage="0" showErrorMessage="1" allowBlank="0" type="list" errorStyle="stop">
      <formula1>masterdata!$AP$2:$AP$4</formula1>
    </dataValidation>
    <dataValidation sqref="AR156" showDropDown="0" showInputMessage="0" showErrorMessage="1" allowBlank="0" type="list" errorStyle="stop">
      <formula1>masterdata!$AR$2:$AR$3</formula1>
    </dataValidation>
    <dataValidation sqref="AS156" showDropDown="0" showInputMessage="0" showErrorMessage="1" allowBlank="0" type="list" errorStyle="stop">
      <formula1>masterdata!$AT$2:$AT$5</formula1>
    </dataValidation>
    <dataValidation sqref="AT156" showDropDown="0" showInputMessage="0" showErrorMessage="1" allowBlank="0" type="list" errorStyle="stop">
      <formula1>masterdata!$AV$2:$AV$6</formula1>
    </dataValidation>
    <dataValidation sqref="AU156" showDropDown="0" showInputMessage="0" showErrorMessage="1" allowBlank="0" type="list" errorStyle="stop">
      <formula1>masterdata!$AX$2:$AX$8</formula1>
    </dataValidation>
    <dataValidation sqref="AV156" showDropDown="0" showInputMessage="0" showErrorMessage="1" allowBlank="0" type="list" errorStyle="stop">
      <formula1>masterdata!$AZ$2:$AZ$8</formula1>
    </dataValidation>
    <dataValidation sqref="AW156" showDropDown="0" showInputMessage="0" showErrorMessage="1" allowBlank="0" type="list" errorStyle="stop">
      <formula1>masterdata!$BB$2:$BB$23</formula1>
    </dataValidation>
    <dataValidation sqref="AX156" showDropDown="0" showInputMessage="0" showErrorMessage="1" allowBlank="0" type="list" errorStyle="stop">
      <formula1>masterdata!$BD$2:$BD$2</formula1>
    </dataValidation>
    <dataValidation sqref="AY156" showDropDown="0" showInputMessage="0" showErrorMessage="1" allowBlank="0" type="list" errorStyle="stop">
      <formula1>masterdata!$BF$2:$BF$7</formula1>
    </dataValidation>
    <dataValidation sqref="AZ156" showDropDown="0" showInputMessage="0" showErrorMessage="1" allowBlank="0" type="list" errorStyle="stop">
      <formula1>masterdata!$BH$2:$BH$4</formula1>
    </dataValidation>
    <dataValidation sqref="F157" showDropDown="0" showInputMessage="0" showErrorMessage="1" allowBlank="0" type="list" errorStyle="stop">
      <formula1>masterdata!$B$2:$B$33734</formula1>
    </dataValidation>
    <dataValidation sqref="J157" showDropDown="0" showInputMessage="0" showErrorMessage="1" allowBlank="0" type="list" errorStyle="stop">
      <formula1>masterdata!$D$2:$D$250</formula1>
    </dataValidation>
    <dataValidation sqref="K157" showDropDown="0" showInputMessage="0" showErrorMessage="1" allowBlank="0" type="list" errorStyle="stop">
      <formula1>masterdata!$F$2:$F$250</formula1>
    </dataValidation>
    <dataValidation sqref="L157" showDropDown="0" showInputMessage="0" showErrorMessage="1" allowBlank="0" type="list" errorStyle="stop">
      <formula1>masterdata!$H$2:$H$250</formula1>
    </dataValidation>
    <dataValidation sqref="M157" showDropDown="0" showInputMessage="0" showErrorMessage="1" allowBlank="0" type="list" errorStyle="stop">
      <formula1>masterdata!$J$2:$J$250</formula1>
    </dataValidation>
    <dataValidation sqref="N157" showDropDown="0" showInputMessage="0" showErrorMessage="1" allowBlank="0" type="list" errorStyle="stop">
      <formula1>masterdata!$L$2:$L$250</formula1>
    </dataValidation>
    <dataValidation sqref="O157" showDropDown="0" showInputMessage="0" showErrorMessage="1" allowBlank="0" type="list" errorStyle="stop">
      <formula1>masterdata!$N$2:$N$2</formula1>
    </dataValidation>
    <dataValidation sqref="Q157" showDropDown="0" showInputMessage="0" showErrorMessage="1" allowBlank="0" type="list" errorStyle="stop">
      <formula1>masterdata!$P$2:$P$17</formula1>
    </dataValidation>
    <dataValidation sqref="R157" showDropDown="0" showInputMessage="0" showErrorMessage="1" allowBlank="0" type="list" errorStyle="stop">
      <formula1>masterdata!$R$2:$R$3</formula1>
    </dataValidation>
    <dataValidation sqref="X157" showDropDown="0" showInputMessage="0" showErrorMessage="1" allowBlank="0" type="list" errorStyle="stop">
      <formula1>masterdata!$T$2:$T$7</formula1>
    </dataValidation>
    <dataValidation sqref="Y157" showDropDown="0" showInputMessage="0" showErrorMessage="1" allowBlank="0" type="list" errorStyle="stop">
      <formula1>masterdata!$V$2:$V$54</formula1>
    </dataValidation>
    <dataValidation sqref="Z157" showDropDown="0" showInputMessage="0" showErrorMessage="1" allowBlank="0" type="list" errorStyle="stop">
      <formula1>masterdata!$X$2:$X$54</formula1>
    </dataValidation>
    <dataValidation sqref="AA157" showDropDown="0" showInputMessage="0" showErrorMessage="1" allowBlank="0" type="list" errorStyle="stop">
      <formula1>masterdata!$Z$2:$Z$54</formula1>
    </dataValidation>
    <dataValidation sqref="AB157" showDropDown="0" showInputMessage="0" showErrorMessage="1" allowBlank="0" type="list" errorStyle="stop">
      <formula1>masterdata!$AB$2:$AB$8</formula1>
    </dataValidation>
    <dataValidation sqref="AC157" showDropDown="0" showInputMessage="0" showErrorMessage="1" allowBlank="0" type="list" errorStyle="stop">
      <formula1>masterdata!$AD$2:$AD$10</formula1>
    </dataValidation>
    <dataValidation sqref="AD157" showDropDown="0" showInputMessage="0" showErrorMessage="1" allowBlank="0" type="list" errorStyle="stop">
      <formula1>masterdata!$AF$2:$AF$21</formula1>
    </dataValidation>
    <dataValidation sqref="AE157" showDropDown="0" showInputMessage="0" showErrorMessage="1" allowBlank="0" type="list" errorStyle="stop">
      <formula1>masterdata!$AH$2:$AH$5</formula1>
    </dataValidation>
    <dataValidation sqref="AN157" showDropDown="0" showInputMessage="0" showErrorMessage="1" allowBlank="0" type="list" errorStyle="stop">
      <formula1>masterdata!$AJ$2:$AJ$3</formula1>
    </dataValidation>
    <dataValidation sqref="AO157" showDropDown="0" showInputMessage="0" showErrorMessage="1" allowBlank="0" type="list" errorStyle="stop">
      <formula1>masterdata!$AL$2:$AL$10</formula1>
    </dataValidation>
    <dataValidation sqref="AP157" showDropDown="0" showInputMessage="0" showErrorMessage="1" allowBlank="0" type="list" errorStyle="stop">
      <formula1>masterdata!$AN$2:$AN$32</formula1>
    </dataValidation>
    <dataValidation sqref="AQ157" showDropDown="0" showInputMessage="0" showErrorMessage="1" allowBlank="0" type="list" errorStyle="stop">
      <formula1>masterdata!$AP$2:$AP$4</formula1>
    </dataValidation>
    <dataValidation sqref="AR157" showDropDown="0" showInputMessage="0" showErrorMessage="1" allowBlank="0" type="list" errorStyle="stop">
      <formula1>masterdata!$AR$2:$AR$3</formula1>
    </dataValidation>
    <dataValidation sqref="AS157" showDropDown="0" showInputMessage="0" showErrorMessage="1" allowBlank="0" type="list" errorStyle="stop">
      <formula1>masterdata!$AT$2:$AT$5</formula1>
    </dataValidation>
    <dataValidation sqref="AT157" showDropDown="0" showInputMessage="0" showErrorMessage="1" allowBlank="0" type="list" errorStyle="stop">
      <formula1>masterdata!$AV$2:$AV$6</formula1>
    </dataValidation>
    <dataValidation sqref="AU157" showDropDown="0" showInputMessage="0" showErrorMessage="1" allowBlank="0" type="list" errorStyle="stop">
      <formula1>masterdata!$AX$2:$AX$8</formula1>
    </dataValidation>
    <dataValidation sqref="AV157" showDropDown="0" showInputMessage="0" showErrorMessage="1" allowBlank="0" type="list" errorStyle="stop">
      <formula1>masterdata!$AZ$2:$AZ$8</formula1>
    </dataValidation>
    <dataValidation sqref="AW157" showDropDown="0" showInputMessage="0" showErrorMessage="1" allowBlank="0" type="list" errorStyle="stop">
      <formula1>masterdata!$BB$2:$BB$23</formula1>
    </dataValidation>
    <dataValidation sqref="AX157" showDropDown="0" showInputMessage="0" showErrorMessage="1" allowBlank="0" type="list" errorStyle="stop">
      <formula1>masterdata!$BD$2:$BD$2</formula1>
    </dataValidation>
    <dataValidation sqref="AY157" showDropDown="0" showInputMessage="0" showErrorMessage="1" allowBlank="0" type="list" errorStyle="stop">
      <formula1>masterdata!$BF$2:$BF$7</formula1>
    </dataValidation>
    <dataValidation sqref="AZ157" showDropDown="0" showInputMessage="0" showErrorMessage="1" allowBlank="0" type="list" errorStyle="stop">
      <formula1>masterdata!$BH$2:$BH$4</formula1>
    </dataValidation>
    <dataValidation sqref="F158" showDropDown="0" showInputMessage="0" showErrorMessage="1" allowBlank="0" type="list" errorStyle="stop">
      <formula1>masterdata!$B$2:$B$33734</formula1>
    </dataValidation>
    <dataValidation sqref="J158" showDropDown="0" showInputMessage="0" showErrorMessage="1" allowBlank="0" type="list" errorStyle="stop">
      <formula1>masterdata!$D$2:$D$250</formula1>
    </dataValidation>
    <dataValidation sqref="K158" showDropDown="0" showInputMessage="0" showErrorMessage="1" allowBlank="0" type="list" errorStyle="stop">
      <formula1>masterdata!$F$2:$F$250</formula1>
    </dataValidation>
    <dataValidation sqref="L158" showDropDown="0" showInputMessage="0" showErrorMessage="1" allowBlank="0" type="list" errorStyle="stop">
      <formula1>masterdata!$H$2:$H$250</formula1>
    </dataValidation>
    <dataValidation sqref="M158" showDropDown="0" showInputMessage="0" showErrorMessage="1" allowBlank="0" type="list" errorStyle="stop">
      <formula1>masterdata!$J$2:$J$250</formula1>
    </dataValidation>
    <dataValidation sqref="N158" showDropDown="0" showInputMessage="0" showErrorMessage="1" allowBlank="0" type="list" errorStyle="stop">
      <formula1>masterdata!$L$2:$L$250</formula1>
    </dataValidation>
    <dataValidation sqref="O158" showDropDown="0" showInputMessage="0" showErrorMessage="1" allowBlank="0" type="list" errorStyle="stop">
      <formula1>masterdata!$N$2:$N$2</formula1>
    </dataValidation>
    <dataValidation sqref="Q158" showDropDown="0" showInputMessage="0" showErrorMessage="1" allowBlank="0" type="list" errorStyle="stop">
      <formula1>masterdata!$P$2:$P$17</formula1>
    </dataValidation>
    <dataValidation sqref="R158" showDropDown="0" showInputMessage="0" showErrorMessage="1" allowBlank="0" type="list" errorStyle="stop">
      <formula1>masterdata!$R$2:$R$3</formula1>
    </dataValidation>
    <dataValidation sqref="X158" showDropDown="0" showInputMessage="0" showErrorMessage="1" allowBlank="0" type="list" errorStyle="stop">
      <formula1>masterdata!$T$2:$T$7</formula1>
    </dataValidation>
    <dataValidation sqref="Y158" showDropDown="0" showInputMessage="0" showErrorMessage="1" allowBlank="0" type="list" errorStyle="stop">
      <formula1>masterdata!$V$2:$V$54</formula1>
    </dataValidation>
    <dataValidation sqref="Z158" showDropDown="0" showInputMessage="0" showErrorMessage="1" allowBlank="0" type="list" errorStyle="stop">
      <formula1>masterdata!$X$2:$X$54</formula1>
    </dataValidation>
    <dataValidation sqref="AA158" showDropDown="0" showInputMessage="0" showErrorMessage="1" allowBlank="0" type="list" errorStyle="stop">
      <formula1>masterdata!$Z$2:$Z$54</formula1>
    </dataValidation>
    <dataValidation sqref="AB158" showDropDown="0" showInputMessage="0" showErrorMessage="1" allowBlank="0" type="list" errorStyle="stop">
      <formula1>masterdata!$AB$2:$AB$8</formula1>
    </dataValidation>
    <dataValidation sqref="AC158" showDropDown="0" showInputMessage="0" showErrorMessage="1" allowBlank="0" type="list" errorStyle="stop">
      <formula1>masterdata!$AD$2:$AD$10</formula1>
    </dataValidation>
    <dataValidation sqref="AD158" showDropDown="0" showInputMessage="0" showErrorMessage="1" allowBlank="0" type="list" errorStyle="stop">
      <formula1>masterdata!$AF$2:$AF$21</formula1>
    </dataValidation>
    <dataValidation sqref="AE158" showDropDown="0" showInputMessage="0" showErrorMessage="1" allowBlank="0" type="list" errorStyle="stop">
      <formula1>masterdata!$AH$2:$AH$5</formula1>
    </dataValidation>
    <dataValidation sqref="AN158" showDropDown="0" showInputMessage="0" showErrorMessage="1" allowBlank="0" type="list" errorStyle="stop">
      <formula1>masterdata!$AJ$2:$AJ$3</formula1>
    </dataValidation>
    <dataValidation sqref="AO158" showDropDown="0" showInputMessage="0" showErrorMessage="1" allowBlank="0" type="list" errorStyle="stop">
      <formula1>masterdata!$AL$2:$AL$10</formula1>
    </dataValidation>
    <dataValidation sqref="AP158" showDropDown="0" showInputMessage="0" showErrorMessage="1" allowBlank="0" type="list" errorStyle="stop">
      <formula1>masterdata!$AN$2:$AN$32</formula1>
    </dataValidation>
    <dataValidation sqref="AQ158" showDropDown="0" showInputMessage="0" showErrorMessage="1" allowBlank="0" type="list" errorStyle="stop">
      <formula1>masterdata!$AP$2:$AP$4</formula1>
    </dataValidation>
    <dataValidation sqref="AR158" showDropDown="0" showInputMessage="0" showErrorMessage="1" allowBlank="0" type="list" errorStyle="stop">
      <formula1>masterdata!$AR$2:$AR$3</formula1>
    </dataValidation>
    <dataValidation sqref="AS158" showDropDown="0" showInputMessage="0" showErrorMessage="1" allowBlank="0" type="list" errorStyle="stop">
      <formula1>masterdata!$AT$2:$AT$5</formula1>
    </dataValidation>
    <dataValidation sqref="AT158" showDropDown="0" showInputMessage="0" showErrorMessage="1" allowBlank="0" type="list" errorStyle="stop">
      <formula1>masterdata!$AV$2:$AV$6</formula1>
    </dataValidation>
    <dataValidation sqref="AU158" showDropDown="0" showInputMessage="0" showErrorMessage="1" allowBlank="0" type="list" errorStyle="stop">
      <formula1>masterdata!$AX$2:$AX$8</formula1>
    </dataValidation>
    <dataValidation sqref="AV158" showDropDown="0" showInputMessage="0" showErrorMessage="1" allowBlank="0" type="list" errorStyle="stop">
      <formula1>masterdata!$AZ$2:$AZ$8</formula1>
    </dataValidation>
    <dataValidation sqref="AW158" showDropDown="0" showInputMessage="0" showErrorMessage="1" allowBlank="0" type="list" errorStyle="stop">
      <formula1>masterdata!$BB$2:$BB$23</formula1>
    </dataValidation>
    <dataValidation sqref="AX158" showDropDown="0" showInputMessage="0" showErrorMessage="1" allowBlank="0" type="list" errorStyle="stop">
      <formula1>masterdata!$BD$2:$BD$2</formula1>
    </dataValidation>
    <dataValidation sqref="AY158" showDropDown="0" showInputMessage="0" showErrorMessage="1" allowBlank="0" type="list" errorStyle="stop">
      <formula1>masterdata!$BF$2:$BF$7</formula1>
    </dataValidation>
    <dataValidation sqref="AZ158" showDropDown="0" showInputMessage="0" showErrorMessage="1" allowBlank="0" type="list" errorStyle="stop">
      <formula1>masterdata!$BH$2:$BH$4</formula1>
    </dataValidation>
    <dataValidation sqref="F159" showDropDown="0" showInputMessage="0" showErrorMessage="1" allowBlank="0" type="list" errorStyle="stop">
      <formula1>masterdata!$B$2:$B$33734</formula1>
    </dataValidation>
    <dataValidation sqref="J159" showDropDown="0" showInputMessage="0" showErrorMessage="1" allowBlank="0" type="list" errorStyle="stop">
      <formula1>masterdata!$D$2:$D$250</formula1>
    </dataValidation>
    <dataValidation sqref="K159" showDropDown="0" showInputMessage="0" showErrorMessage="1" allowBlank="0" type="list" errorStyle="stop">
      <formula1>masterdata!$F$2:$F$250</formula1>
    </dataValidation>
    <dataValidation sqref="L159" showDropDown="0" showInputMessage="0" showErrorMessage="1" allowBlank="0" type="list" errorStyle="stop">
      <formula1>masterdata!$H$2:$H$250</formula1>
    </dataValidation>
    <dataValidation sqref="M159" showDropDown="0" showInputMessage="0" showErrorMessage="1" allowBlank="0" type="list" errorStyle="stop">
      <formula1>masterdata!$J$2:$J$250</formula1>
    </dataValidation>
    <dataValidation sqref="N159" showDropDown="0" showInputMessage="0" showErrorMessage="1" allowBlank="0" type="list" errorStyle="stop">
      <formula1>masterdata!$L$2:$L$250</formula1>
    </dataValidation>
    <dataValidation sqref="O159" showDropDown="0" showInputMessage="0" showErrorMessage="1" allowBlank="0" type="list" errorStyle="stop">
      <formula1>masterdata!$N$2:$N$2</formula1>
    </dataValidation>
    <dataValidation sqref="Q159" showDropDown="0" showInputMessage="0" showErrorMessage="1" allowBlank="0" type="list" errorStyle="stop">
      <formula1>masterdata!$P$2:$P$17</formula1>
    </dataValidation>
    <dataValidation sqref="R159" showDropDown="0" showInputMessage="0" showErrorMessage="1" allowBlank="0" type="list" errorStyle="stop">
      <formula1>masterdata!$R$2:$R$3</formula1>
    </dataValidation>
    <dataValidation sqref="X159" showDropDown="0" showInputMessage="0" showErrorMessage="1" allowBlank="0" type="list" errorStyle="stop">
      <formula1>masterdata!$T$2:$T$7</formula1>
    </dataValidation>
    <dataValidation sqref="Y159" showDropDown="0" showInputMessage="0" showErrorMessage="1" allowBlank="0" type="list" errorStyle="stop">
      <formula1>masterdata!$V$2:$V$54</formula1>
    </dataValidation>
    <dataValidation sqref="Z159" showDropDown="0" showInputMessage="0" showErrorMessage="1" allowBlank="0" type="list" errorStyle="stop">
      <formula1>masterdata!$X$2:$X$54</formula1>
    </dataValidation>
    <dataValidation sqref="AA159" showDropDown="0" showInputMessage="0" showErrorMessage="1" allowBlank="0" type="list" errorStyle="stop">
      <formula1>masterdata!$Z$2:$Z$54</formula1>
    </dataValidation>
    <dataValidation sqref="AB159" showDropDown="0" showInputMessage="0" showErrorMessage="1" allowBlank="0" type="list" errorStyle="stop">
      <formula1>masterdata!$AB$2:$AB$8</formula1>
    </dataValidation>
    <dataValidation sqref="AC159" showDropDown="0" showInputMessage="0" showErrorMessage="1" allowBlank="0" type="list" errorStyle="stop">
      <formula1>masterdata!$AD$2:$AD$10</formula1>
    </dataValidation>
    <dataValidation sqref="AD159" showDropDown="0" showInputMessage="0" showErrorMessage="1" allowBlank="0" type="list" errorStyle="stop">
      <formula1>masterdata!$AF$2:$AF$21</formula1>
    </dataValidation>
    <dataValidation sqref="AE159" showDropDown="0" showInputMessage="0" showErrorMessage="1" allowBlank="0" type="list" errorStyle="stop">
      <formula1>masterdata!$AH$2:$AH$5</formula1>
    </dataValidation>
    <dataValidation sqref="AN159" showDropDown="0" showInputMessage="0" showErrorMessage="1" allowBlank="0" type="list" errorStyle="stop">
      <formula1>masterdata!$AJ$2:$AJ$3</formula1>
    </dataValidation>
    <dataValidation sqref="AO159" showDropDown="0" showInputMessage="0" showErrorMessage="1" allowBlank="0" type="list" errorStyle="stop">
      <formula1>masterdata!$AL$2:$AL$10</formula1>
    </dataValidation>
    <dataValidation sqref="AP159" showDropDown="0" showInputMessage="0" showErrorMessage="1" allowBlank="0" type="list" errorStyle="stop">
      <formula1>masterdata!$AN$2:$AN$32</formula1>
    </dataValidation>
    <dataValidation sqref="AQ159" showDropDown="0" showInputMessage="0" showErrorMessage="1" allowBlank="0" type="list" errorStyle="stop">
      <formula1>masterdata!$AP$2:$AP$4</formula1>
    </dataValidation>
    <dataValidation sqref="AR159" showDropDown="0" showInputMessage="0" showErrorMessage="1" allowBlank="0" type="list" errorStyle="stop">
      <formula1>masterdata!$AR$2:$AR$3</formula1>
    </dataValidation>
    <dataValidation sqref="AS159" showDropDown="0" showInputMessage="0" showErrorMessage="1" allowBlank="0" type="list" errorStyle="stop">
      <formula1>masterdata!$AT$2:$AT$5</formula1>
    </dataValidation>
    <dataValidation sqref="AT159" showDropDown="0" showInputMessage="0" showErrorMessage="1" allowBlank="0" type="list" errorStyle="stop">
      <formula1>masterdata!$AV$2:$AV$6</formula1>
    </dataValidation>
    <dataValidation sqref="AU159" showDropDown="0" showInputMessage="0" showErrorMessage="1" allowBlank="0" type="list" errorStyle="stop">
      <formula1>masterdata!$AX$2:$AX$8</formula1>
    </dataValidation>
    <dataValidation sqref="AV159" showDropDown="0" showInputMessage="0" showErrorMessage="1" allowBlank="0" type="list" errorStyle="stop">
      <formula1>masterdata!$AZ$2:$AZ$8</formula1>
    </dataValidation>
    <dataValidation sqref="AW159" showDropDown="0" showInputMessage="0" showErrorMessage="1" allowBlank="0" type="list" errorStyle="stop">
      <formula1>masterdata!$BB$2:$BB$23</formula1>
    </dataValidation>
    <dataValidation sqref="AX159" showDropDown="0" showInputMessage="0" showErrorMessage="1" allowBlank="0" type="list" errorStyle="stop">
      <formula1>masterdata!$BD$2:$BD$2</formula1>
    </dataValidation>
    <dataValidation sqref="AY159" showDropDown="0" showInputMessage="0" showErrorMessage="1" allowBlank="0" type="list" errorStyle="stop">
      <formula1>masterdata!$BF$2:$BF$7</formula1>
    </dataValidation>
    <dataValidation sqref="AZ159" showDropDown="0" showInputMessage="0" showErrorMessage="1" allowBlank="0" type="list" errorStyle="stop">
      <formula1>masterdata!$BH$2:$BH$4</formula1>
    </dataValidation>
    <dataValidation sqref="F160" showDropDown="0" showInputMessage="0" showErrorMessage="1" allowBlank="0" type="list" errorStyle="stop">
      <formula1>masterdata!$B$2:$B$33734</formula1>
    </dataValidation>
    <dataValidation sqref="J160" showDropDown="0" showInputMessage="0" showErrorMessage="1" allowBlank="0" type="list" errorStyle="stop">
      <formula1>masterdata!$D$2:$D$250</formula1>
    </dataValidation>
    <dataValidation sqref="K160" showDropDown="0" showInputMessage="0" showErrorMessage="1" allowBlank="0" type="list" errorStyle="stop">
      <formula1>masterdata!$F$2:$F$250</formula1>
    </dataValidation>
    <dataValidation sqref="L160" showDropDown="0" showInputMessage="0" showErrorMessage="1" allowBlank="0" type="list" errorStyle="stop">
      <formula1>masterdata!$H$2:$H$250</formula1>
    </dataValidation>
    <dataValidation sqref="M160" showDropDown="0" showInputMessage="0" showErrorMessage="1" allowBlank="0" type="list" errorStyle="stop">
      <formula1>masterdata!$J$2:$J$250</formula1>
    </dataValidation>
    <dataValidation sqref="N160" showDropDown="0" showInputMessage="0" showErrorMessage="1" allowBlank="0" type="list" errorStyle="stop">
      <formula1>masterdata!$L$2:$L$250</formula1>
    </dataValidation>
    <dataValidation sqref="O160" showDropDown="0" showInputMessage="0" showErrorMessage="1" allowBlank="0" type="list" errorStyle="stop">
      <formula1>masterdata!$N$2:$N$2</formula1>
    </dataValidation>
    <dataValidation sqref="Q160" showDropDown="0" showInputMessage="0" showErrorMessage="1" allowBlank="0" type="list" errorStyle="stop">
      <formula1>masterdata!$P$2:$P$17</formula1>
    </dataValidation>
    <dataValidation sqref="R160" showDropDown="0" showInputMessage="0" showErrorMessage="1" allowBlank="0" type="list" errorStyle="stop">
      <formula1>masterdata!$R$2:$R$3</formula1>
    </dataValidation>
    <dataValidation sqref="X160" showDropDown="0" showInputMessage="0" showErrorMessage="1" allowBlank="0" type="list" errorStyle="stop">
      <formula1>masterdata!$T$2:$T$7</formula1>
    </dataValidation>
    <dataValidation sqref="Y160" showDropDown="0" showInputMessage="0" showErrorMessage="1" allowBlank="0" type="list" errorStyle="stop">
      <formula1>masterdata!$V$2:$V$54</formula1>
    </dataValidation>
    <dataValidation sqref="Z160" showDropDown="0" showInputMessage="0" showErrorMessage="1" allowBlank="0" type="list" errorStyle="stop">
      <formula1>masterdata!$X$2:$X$54</formula1>
    </dataValidation>
    <dataValidation sqref="AA160" showDropDown="0" showInputMessage="0" showErrorMessage="1" allowBlank="0" type="list" errorStyle="stop">
      <formula1>masterdata!$Z$2:$Z$54</formula1>
    </dataValidation>
    <dataValidation sqref="AB160" showDropDown="0" showInputMessage="0" showErrorMessage="1" allowBlank="0" type="list" errorStyle="stop">
      <formula1>masterdata!$AB$2:$AB$8</formula1>
    </dataValidation>
    <dataValidation sqref="AC160" showDropDown="0" showInputMessage="0" showErrorMessage="1" allowBlank="0" type="list" errorStyle="stop">
      <formula1>masterdata!$AD$2:$AD$10</formula1>
    </dataValidation>
    <dataValidation sqref="AD160" showDropDown="0" showInputMessage="0" showErrorMessage="1" allowBlank="0" type="list" errorStyle="stop">
      <formula1>masterdata!$AF$2:$AF$21</formula1>
    </dataValidation>
    <dataValidation sqref="AE160" showDropDown="0" showInputMessage="0" showErrorMessage="1" allowBlank="0" type="list" errorStyle="stop">
      <formula1>masterdata!$AH$2:$AH$5</formula1>
    </dataValidation>
    <dataValidation sqref="AN160" showDropDown="0" showInputMessage="0" showErrorMessage="1" allowBlank="0" type="list" errorStyle="stop">
      <formula1>masterdata!$AJ$2:$AJ$3</formula1>
    </dataValidation>
    <dataValidation sqref="AO160" showDropDown="0" showInputMessage="0" showErrorMessage="1" allowBlank="0" type="list" errorStyle="stop">
      <formula1>masterdata!$AL$2:$AL$10</formula1>
    </dataValidation>
    <dataValidation sqref="AP160" showDropDown="0" showInputMessage="0" showErrorMessage="1" allowBlank="0" type="list" errorStyle="stop">
      <formula1>masterdata!$AN$2:$AN$32</formula1>
    </dataValidation>
    <dataValidation sqref="AQ160" showDropDown="0" showInputMessage="0" showErrorMessage="1" allowBlank="0" type="list" errorStyle="stop">
      <formula1>masterdata!$AP$2:$AP$4</formula1>
    </dataValidation>
    <dataValidation sqref="AR160" showDropDown="0" showInputMessage="0" showErrorMessage="1" allowBlank="0" type="list" errorStyle="stop">
      <formula1>masterdata!$AR$2:$AR$3</formula1>
    </dataValidation>
    <dataValidation sqref="AS160" showDropDown="0" showInputMessage="0" showErrorMessage="1" allowBlank="0" type="list" errorStyle="stop">
      <formula1>masterdata!$AT$2:$AT$5</formula1>
    </dataValidation>
    <dataValidation sqref="AT160" showDropDown="0" showInputMessage="0" showErrorMessage="1" allowBlank="0" type="list" errorStyle="stop">
      <formula1>masterdata!$AV$2:$AV$6</formula1>
    </dataValidation>
    <dataValidation sqref="AU160" showDropDown="0" showInputMessage="0" showErrorMessage="1" allowBlank="0" type="list" errorStyle="stop">
      <formula1>masterdata!$AX$2:$AX$8</formula1>
    </dataValidation>
    <dataValidation sqref="AV160" showDropDown="0" showInputMessage="0" showErrorMessage="1" allowBlank="0" type="list" errorStyle="stop">
      <formula1>masterdata!$AZ$2:$AZ$8</formula1>
    </dataValidation>
    <dataValidation sqref="AW160" showDropDown="0" showInputMessage="0" showErrorMessage="1" allowBlank="0" type="list" errorStyle="stop">
      <formula1>masterdata!$BB$2:$BB$23</formula1>
    </dataValidation>
    <dataValidation sqref="AX160" showDropDown="0" showInputMessage="0" showErrorMessage="1" allowBlank="0" type="list" errorStyle="stop">
      <formula1>masterdata!$BD$2:$BD$2</formula1>
    </dataValidation>
    <dataValidation sqref="AY160" showDropDown="0" showInputMessage="0" showErrorMessage="1" allowBlank="0" type="list" errorStyle="stop">
      <formula1>masterdata!$BF$2:$BF$7</formula1>
    </dataValidation>
    <dataValidation sqref="AZ160" showDropDown="0" showInputMessage="0" showErrorMessage="1" allowBlank="0" type="list" errorStyle="stop">
      <formula1>masterdata!$BH$2:$BH$4</formula1>
    </dataValidation>
    <dataValidation sqref="F161" showDropDown="0" showInputMessage="0" showErrorMessage="1" allowBlank="0" type="list" errorStyle="stop">
      <formula1>masterdata!$B$2:$B$33734</formula1>
    </dataValidation>
    <dataValidation sqref="J161" showDropDown="0" showInputMessage="0" showErrorMessage="1" allowBlank="0" type="list" errorStyle="stop">
      <formula1>masterdata!$D$2:$D$250</formula1>
    </dataValidation>
    <dataValidation sqref="K161" showDropDown="0" showInputMessage="0" showErrorMessage="1" allowBlank="0" type="list" errorStyle="stop">
      <formula1>masterdata!$F$2:$F$250</formula1>
    </dataValidation>
    <dataValidation sqref="L161" showDropDown="0" showInputMessage="0" showErrorMessage="1" allowBlank="0" type="list" errorStyle="stop">
      <formula1>masterdata!$H$2:$H$250</formula1>
    </dataValidation>
    <dataValidation sqref="M161" showDropDown="0" showInputMessage="0" showErrorMessage="1" allowBlank="0" type="list" errorStyle="stop">
      <formula1>masterdata!$J$2:$J$250</formula1>
    </dataValidation>
    <dataValidation sqref="N161" showDropDown="0" showInputMessage="0" showErrorMessage="1" allowBlank="0" type="list" errorStyle="stop">
      <formula1>masterdata!$L$2:$L$250</formula1>
    </dataValidation>
    <dataValidation sqref="O161" showDropDown="0" showInputMessage="0" showErrorMessage="1" allowBlank="0" type="list" errorStyle="stop">
      <formula1>masterdata!$N$2:$N$2</formula1>
    </dataValidation>
    <dataValidation sqref="Q161" showDropDown="0" showInputMessage="0" showErrorMessage="1" allowBlank="0" type="list" errorStyle="stop">
      <formula1>masterdata!$P$2:$P$17</formula1>
    </dataValidation>
    <dataValidation sqref="R161" showDropDown="0" showInputMessage="0" showErrorMessage="1" allowBlank="0" type="list" errorStyle="stop">
      <formula1>masterdata!$R$2:$R$3</formula1>
    </dataValidation>
    <dataValidation sqref="X161" showDropDown="0" showInputMessage="0" showErrorMessage="1" allowBlank="0" type="list" errorStyle="stop">
      <formula1>masterdata!$T$2:$T$7</formula1>
    </dataValidation>
    <dataValidation sqref="Y161" showDropDown="0" showInputMessage="0" showErrorMessage="1" allowBlank="0" type="list" errorStyle="stop">
      <formula1>masterdata!$V$2:$V$54</formula1>
    </dataValidation>
    <dataValidation sqref="Z161" showDropDown="0" showInputMessage="0" showErrorMessage="1" allowBlank="0" type="list" errorStyle="stop">
      <formula1>masterdata!$X$2:$X$54</formula1>
    </dataValidation>
    <dataValidation sqref="AA161" showDropDown="0" showInputMessage="0" showErrorMessage="1" allowBlank="0" type="list" errorStyle="stop">
      <formula1>masterdata!$Z$2:$Z$54</formula1>
    </dataValidation>
    <dataValidation sqref="AB161" showDropDown="0" showInputMessage="0" showErrorMessage="1" allowBlank="0" type="list" errorStyle="stop">
      <formula1>masterdata!$AB$2:$AB$8</formula1>
    </dataValidation>
    <dataValidation sqref="AC161" showDropDown="0" showInputMessage="0" showErrorMessage="1" allowBlank="0" type="list" errorStyle="stop">
      <formula1>masterdata!$AD$2:$AD$10</formula1>
    </dataValidation>
    <dataValidation sqref="AD161" showDropDown="0" showInputMessage="0" showErrorMessage="1" allowBlank="0" type="list" errorStyle="stop">
      <formula1>masterdata!$AF$2:$AF$21</formula1>
    </dataValidation>
    <dataValidation sqref="AE161" showDropDown="0" showInputMessage="0" showErrorMessage="1" allowBlank="0" type="list" errorStyle="stop">
      <formula1>masterdata!$AH$2:$AH$5</formula1>
    </dataValidation>
    <dataValidation sqref="AN161" showDropDown="0" showInputMessage="0" showErrorMessage="1" allowBlank="0" type="list" errorStyle="stop">
      <formula1>masterdata!$AJ$2:$AJ$3</formula1>
    </dataValidation>
    <dataValidation sqref="AO161" showDropDown="0" showInputMessage="0" showErrorMessage="1" allowBlank="0" type="list" errorStyle="stop">
      <formula1>masterdata!$AL$2:$AL$10</formula1>
    </dataValidation>
    <dataValidation sqref="AP161" showDropDown="0" showInputMessage="0" showErrorMessage="1" allowBlank="0" type="list" errorStyle="stop">
      <formula1>masterdata!$AN$2:$AN$32</formula1>
    </dataValidation>
    <dataValidation sqref="AQ161" showDropDown="0" showInputMessage="0" showErrorMessage="1" allowBlank="0" type="list" errorStyle="stop">
      <formula1>masterdata!$AP$2:$AP$4</formula1>
    </dataValidation>
    <dataValidation sqref="AR161" showDropDown="0" showInputMessage="0" showErrorMessage="1" allowBlank="0" type="list" errorStyle="stop">
      <formula1>masterdata!$AR$2:$AR$3</formula1>
    </dataValidation>
    <dataValidation sqref="AS161" showDropDown="0" showInputMessage="0" showErrorMessage="1" allowBlank="0" type="list" errorStyle="stop">
      <formula1>masterdata!$AT$2:$AT$5</formula1>
    </dataValidation>
    <dataValidation sqref="AT161" showDropDown="0" showInputMessage="0" showErrorMessage="1" allowBlank="0" type="list" errorStyle="stop">
      <formula1>masterdata!$AV$2:$AV$6</formula1>
    </dataValidation>
    <dataValidation sqref="AU161" showDropDown="0" showInputMessage="0" showErrorMessage="1" allowBlank="0" type="list" errorStyle="stop">
      <formula1>masterdata!$AX$2:$AX$8</formula1>
    </dataValidation>
    <dataValidation sqref="AV161" showDropDown="0" showInputMessage="0" showErrorMessage="1" allowBlank="0" type="list" errorStyle="stop">
      <formula1>masterdata!$AZ$2:$AZ$8</formula1>
    </dataValidation>
    <dataValidation sqref="AW161" showDropDown="0" showInputMessage="0" showErrorMessage="1" allowBlank="0" type="list" errorStyle="stop">
      <formula1>masterdata!$BB$2:$BB$23</formula1>
    </dataValidation>
    <dataValidation sqref="AX161" showDropDown="0" showInputMessage="0" showErrorMessage="1" allowBlank="0" type="list" errorStyle="stop">
      <formula1>masterdata!$BD$2:$BD$2</formula1>
    </dataValidation>
    <dataValidation sqref="AY161" showDropDown="0" showInputMessage="0" showErrorMessage="1" allowBlank="0" type="list" errorStyle="stop">
      <formula1>masterdata!$BF$2:$BF$7</formula1>
    </dataValidation>
    <dataValidation sqref="AZ161" showDropDown="0" showInputMessage="0" showErrorMessage="1" allowBlank="0" type="list" errorStyle="stop">
      <formula1>masterdata!$BH$2:$BH$4</formula1>
    </dataValidation>
    <dataValidation sqref="F162" showDropDown="0" showInputMessage="0" showErrorMessage="1" allowBlank="0" type="list" errorStyle="stop">
      <formula1>masterdata!$B$2:$B$33734</formula1>
    </dataValidation>
    <dataValidation sqref="J162" showDropDown="0" showInputMessage="0" showErrorMessage="1" allowBlank="0" type="list" errorStyle="stop">
      <formula1>masterdata!$D$2:$D$250</formula1>
    </dataValidation>
    <dataValidation sqref="K162" showDropDown="0" showInputMessage="0" showErrorMessage="1" allowBlank="0" type="list" errorStyle="stop">
      <formula1>masterdata!$F$2:$F$250</formula1>
    </dataValidation>
    <dataValidation sqref="L162" showDropDown="0" showInputMessage="0" showErrorMessage="1" allowBlank="0" type="list" errorStyle="stop">
      <formula1>masterdata!$H$2:$H$250</formula1>
    </dataValidation>
    <dataValidation sqref="M162" showDropDown="0" showInputMessage="0" showErrorMessage="1" allowBlank="0" type="list" errorStyle="stop">
      <formula1>masterdata!$J$2:$J$250</formula1>
    </dataValidation>
    <dataValidation sqref="N162" showDropDown="0" showInputMessage="0" showErrorMessage="1" allowBlank="0" type="list" errorStyle="stop">
      <formula1>masterdata!$L$2:$L$250</formula1>
    </dataValidation>
    <dataValidation sqref="O162" showDropDown="0" showInputMessage="0" showErrorMessage="1" allowBlank="0" type="list" errorStyle="stop">
      <formula1>masterdata!$N$2:$N$2</formula1>
    </dataValidation>
    <dataValidation sqref="Q162" showDropDown="0" showInputMessage="0" showErrorMessage="1" allowBlank="0" type="list" errorStyle="stop">
      <formula1>masterdata!$P$2:$P$17</formula1>
    </dataValidation>
    <dataValidation sqref="R162" showDropDown="0" showInputMessage="0" showErrorMessage="1" allowBlank="0" type="list" errorStyle="stop">
      <formula1>masterdata!$R$2:$R$3</formula1>
    </dataValidation>
    <dataValidation sqref="X162" showDropDown="0" showInputMessage="0" showErrorMessage="1" allowBlank="0" type="list" errorStyle="stop">
      <formula1>masterdata!$T$2:$T$7</formula1>
    </dataValidation>
    <dataValidation sqref="Y162" showDropDown="0" showInputMessage="0" showErrorMessage="1" allowBlank="0" type="list" errorStyle="stop">
      <formula1>masterdata!$V$2:$V$54</formula1>
    </dataValidation>
    <dataValidation sqref="Z162" showDropDown="0" showInputMessage="0" showErrorMessage="1" allowBlank="0" type="list" errorStyle="stop">
      <formula1>masterdata!$X$2:$X$54</formula1>
    </dataValidation>
    <dataValidation sqref="AA162" showDropDown="0" showInputMessage="0" showErrorMessage="1" allowBlank="0" type="list" errorStyle="stop">
      <formula1>masterdata!$Z$2:$Z$54</formula1>
    </dataValidation>
    <dataValidation sqref="AB162" showDropDown="0" showInputMessage="0" showErrorMessage="1" allowBlank="0" type="list" errorStyle="stop">
      <formula1>masterdata!$AB$2:$AB$8</formula1>
    </dataValidation>
    <dataValidation sqref="AC162" showDropDown="0" showInputMessage="0" showErrorMessage="1" allowBlank="0" type="list" errorStyle="stop">
      <formula1>masterdata!$AD$2:$AD$10</formula1>
    </dataValidation>
    <dataValidation sqref="AD162" showDropDown="0" showInputMessage="0" showErrorMessage="1" allowBlank="0" type="list" errorStyle="stop">
      <formula1>masterdata!$AF$2:$AF$21</formula1>
    </dataValidation>
    <dataValidation sqref="AE162" showDropDown="0" showInputMessage="0" showErrorMessage="1" allowBlank="0" type="list" errorStyle="stop">
      <formula1>masterdata!$AH$2:$AH$5</formula1>
    </dataValidation>
    <dataValidation sqref="AN162" showDropDown="0" showInputMessage="0" showErrorMessage="1" allowBlank="0" type="list" errorStyle="stop">
      <formula1>masterdata!$AJ$2:$AJ$3</formula1>
    </dataValidation>
    <dataValidation sqref="AO162" showDropDown="0" showInputMessage="0" showErrorMessage="1" allowBlank="0" type="list" errorStyle="stop">
      <formula1>masterdata!$AL$2:$AL$10</formula1>
    </dataValidation>
    <dataValidation sqref="AP162" showDropDown="0" showInputMessage="0" showErrorMessage="1" allowBlank="0" type="list" errorStyle="stop">
      <formula1>masterdata!$AN$2:$AN$32</formula1>
    </dataValidation>
    <dataValidation sqref="AQ162" showDropDown="0" showInputMessage="0" showErrorMessage="1" allowBlank="0" type="list" errorStyle="stop">
      <formula1>masterdata!$AP$2:$AP$4</formula1>
    </dataValidation>
    <dataValidation sqref="AR162" showDropDown="0" showInputMessage="0" showErrorMessage="1" allowBlank="0" type="list" errorStyle="stop">
      <formula1>masterdata!$AR$2:$AR$3</formula1>
    </dataValidation>
    <dataValidation sqref="AS162" showDropDown="0" showInputMessage="0" showErrorMessage="1" allowBlank="0" type="list" errorStyle="stop">
      <formula1>masterdata!$AT$2:$AT$5</formula1>
    </dataValidation>
    <dataValidation sqref="AT162" showDropDown="0" showInputMessage="0" showErrorMessage="1" allowBlank="0" type="list" errorStyle="stop">
      <formula1>masterdata!$AV$2:$AV$6</formula1>
    </dataValidation>
    <dataValidation sqref="AU162" showDropDown="0" showInputMessage="0" showErrorMessage="1" allowBlank="0" type="list" errorStyle="stop">
      <formula1>masterdata!$AX$2:$AX$8</formula1>
    </dataValidation>
    <dataValidation sqref="AV162" showDropDown="0" showInputMessage="0" showErrorMessage="1" allowBlank="0" type="list" errorStyle="stop">
      <formula1>masterdata!$AZ$2:$AZ$8</formula1>
    </dataValidation>
    <dataValidation sqref="AW162" showDropDown="0" showInputMessage="0" showErrorMessage="1" allowBlank="0" type="list" errorStyle="stop">
      <formula1>masterdata!$BB$2:$BB$23</formula1>
    </dataValidation>
    <dataValidation sqref="AX162" showDropDown="0" showInputMessage="0" showErrorMessage="1" allowBlank="0" type="list" errorStyle="stop">
      <formula1>masterdata!$BD$2:$BD$2</formula1>
    </dataValidation>
    <dataValidation sqref="AY162" showDropDown="0" showInputMessage="0" showErrorMessage="1" allowBlank="0" type="list" errorStyle="stop">
      <formula1>masterdata!$BF$2:$BF$7</formula1>
    </dataValidation>
    <dataValidation sqref="AZ162" showDropDown="0" showInputMessage="0" showErrorMessage="1" allowBlank="0" type="list" errorStyle="stop">
      <formula1>masterdata!$BH$2:$BH$4</formula1>
    </dataValidation>
    <dataValidation sqref="F163" showDropDown="0" showInputMessage="0" showErrorMessage="1" allowBlank="0" type="list" errorStyle="stop">
      <formula1>masterdata!$B$2:$B$33734</formula1>
    </dataValidation>
    <dataValidation sqref="J163" showDropDown="0" showInputMessage="0" showErrorMessage="1" allowBlank="0" type="list" errorStyle="stop">
      <formula1>masterdata!$D$2:$D$250</formula1>
    </dataValidation>
    <dataValidation sqref="K163" showDropDown="0" showInputMessage="0" showErrorMessage="1" allowBlank="0" type="list" errorStyle="stop">
      <formula1>masterdata!$F$2:$F$250</formula1>
    </dataValidation>
    <dataValidation sqref="L163" showDropDown="0" showInputMessage="0" showErrorMessage="1" allowBlank="0" type="list" errorStyle="stop">
      <formula1>masterdata!$H$2:$H$250</formula1>
    </dataValidation>
    <dataValidation sqref="M163" showDropDown="0" showInputMessage="0" showErrorMessage="1" allowBlank="0" type="list" errorStyle="stop">
      <formula1>masterdata!$J$2:$J$250</formula1>
    </dataValidation>
    <dataValidation sqref="N163" showDropDown="0" showInputMessage="0" showErrorMessage="1" allowBlank="0" type="list" errorStyle="stop">
      <formula1>masterdata!$L$2:$L$250</formula1>
    </dataValidation>
    <dataValidation sqref="O163" showDropDown="0" showInputMessage="0" showErrorMessage="1" allowBlank="0" type="list" errorStyle="stop">
      <formula1>masterdata!$N$2:$N$2</formula1>
    </dataValidation>
    <dataValidation sqref="Q163" showDropDown="0" showInputMessage="0" showErrorMessage="1" allowBlank="0" type="list" errorStyle="stop">
      <formula1>masterdata!$P$2:$P$17</formula1>
    </dataValidation>
    <dataValidation sqref="R163" showDropDown="0" showInputMessage="0" showErrorMessage="1" allowBlank="0" type="list" errorStyle="stop">
      <formula1>masterdata!$R$2:$R$3</formula1>
    </dataValidation>
    <dataValidation sqref="X163" showDropDown="0" showInputMessage="0" showErrorMessage="1" allowBlank="0" type="list" errorStyle="stop">
      <formula1>masterdata!$T$2:$T$7</formula1>
    </dataValidation>
    <dataValidation sqref="Y163" showDropDown="0" showInputMessage="0" showErrorMessage="1" allowBlank="0" type="list" errorStyle="stop">
      <formula1>masterdata!$V$2:$V$54</formula1>
    </dataValidation>
    <dataValidation sqref="Z163" showDropDown="0" showInputMessage="0" showErrorMessage="1" allowBlank="0" type="list" errorStyle="stop">
      <formula1>masterdata!$X$2:$X$54</formula1>
    </dataValidation>
    <dataValidation sqref="AA163" showDropDown="0" showInputMessage="0" showErrorMessage="1" allowBlank="0" type="list" errorStyle="stop">
      <formula1>masterdata!$Z$2:$Z$54</formula1>
    </dataValidation>
    <dataValidation sqref="AB163" showDropDown="0" showInputMessage="0" showErrorMessage="1" allowBlank="0" type="list" errorStyle="stop">
      <formula1>masterdata!$AB$2:$AB$8</formula1>
    </dataValidation>
    <dataValidation sqref="AC163" showDropDown="0" showInputMessage="0" showErrorMessage="1" allowBlank="0" type="list" errorStyle="stop">
      <formula1>masterdata!$AD$2:$AD$10</formula1>
    </dataValidation>
    <dataValidation sqref="AD163" showDropDown="0" showInputMessage="0" showErrorMessage="1" allowBlank="0" type="list" errorStyle="stop">
      <formula1>masterdata!$AF$2:$AF$21</formula1>
    </dataValidation>
    <dataValidation sqref="AE163" showDropDown="0" showInputMessage="0" showErrorMessage="1" allowBlank="0" type="list" errorStyle="stop">
      <formula1>masterdata!$AH$2:$AH$5</formula1>
    </dataValidation>
    <dataValidation sqref="AN163" showDropDown="0" showInputMessage="0" showErrorMessage="1" allowBlank="0" type="list" errorStyle="stop">
      <formula1>masterdata!$AJ$2:$AJ$3</formula1>
    </dataValidation>
    <dataValidation sqref="AO163" showDropDown="0" showInputMessage="0" showErrorMessage="1" allowBlank="0" type="list" errorStyle="stop">
      <formula1>masterdata!$AL$2:$AL$10</formula1>
    </dataValidation>
    <dataValidation sqref="AP163" showDropDown="0" showInputMessage="0" showErrorMessage="1" allowBlank="0" type="list" errorStyle="stop">
      <formula1>masterdata!$AN$2:$AN$32</formula1>
    </dataValidation>
    <dataValidation sqref="AQ163" showDropDown="0" showInputMessage="0" showErrorMessage="1" allowBlank="0" type="list" errorStyle="stop">
      <formula1>masterdata!$AP$2:$AP$4</formula1>
    </dataValidation>
    <dataValidation sqref="AR163" showDropDown="0" showInputMessage="0" showErrorMessage="1" allowBlank="0" type="list" errorStyle="stop">
      <formula1>masterdata!$AR$2:$AR$3</formula1>
    </dataValidation>
    <dataValidation sqref="AS163" showDropDown="0" showInputMessage="0" showErrorMessage="1" allowBlank="0" type="list" errorStyle="stop">
      <formula1>masterdata!$AT$2:$AT$5</formula1>
    </dataValidation>
    <dataValidation sqref="AT163" showDropDown="0" showInputMessage="0" showErrorMessage="1" allowBlank="0" type="list" errorStyle="stop">
      <formula1>masterdata!$AV$2:$AV$6</formula1>
    </dataValidation>
    <dataValidation sqref="AU163" showDropDown="0" showInputMessage="0" showErrorMessage="1" allowBlank="0" type="list" errorStyle="stop">
      <formula1>masterdata!$AX$2:$AX$8</formula1>
    </dataValidation>
    <dataValidation sqref="AV163" showDropDown="0" showInputMessage="0" showErrorMessage="1" allowBlank="0" type="list" errorStyle="stop">
      <formula1>masterdata!$AZ$2:$AZ$8</formula1>
    </dataValidation>
    <dataValidation sqref="AW163" showDropDown="0" showInputMessage="0" showErrorMessage="1" allowBlank="0" type="list" errorStyle="stop">
      <formula1>masterdata!$BB$2:$BB$23</formula1>
    </dataValidation>
    <dataValidation sqref="AX163" showDropDown="0" showInputMessage="0" showErrorMessage="1" allowBlank="0" type="list" errorStyle="stop">
      <formula1>masterdata!$BD$2:$BD$2</formula1>
    </dataValidation>
    <dataValidation sqref="AY163" showDropDown="0" showInputMessage="0" showErrorMessage="1" allowBlank="0" type="list" errorStyle="stop">
      <formula1>masterdata!$BF$2:$BF$7</formula1>
    </dataValidation>
    <dataValidation sqref="AZ163" showDropDown="0" showInputMessage="0" showErrorMessage="1" allowBlank="0" type="list" errorStyle="stop">
      <formula1>masterdata!$BH$2:$BH$4</formula1>
    </dataValidation>
    <dataValidation sqref="F164" showDropDown="0" showInputMessage="0" showErrorMessage="1" allowBlank="0" type="list" errorStyle="stop">
      <formula1>masterdata!$B$2:$B$33734</formula1>
    </dataValidation>
    <dataValidation sqref="J164" showDropDown="0" showInputMessage="0" showErrorMessage="1" allowBlank="0" type="list" errorStyle="stop">
      <formula1>masterdata!$D$2:$D$250</formula1>
    </dataValidation>
    <dataValidation sqref="K164" showDropDown="0" showInputMessage="0" showErrorMessage="1" allowBlank="0" type="list" errorStyle="stop">
      <formula1>masterdata!$F$2:$F$250</formula1>
    </dataValidation>
    <dataValidation sqref="L164" showDropDown="0" showInputMessage="0" showErrorMessage="1" allowBlank="0" type="list" errorStyle="stop">
      <formula1>masterdata!$H$2:$H$250</formula1>
    </dataValidation>
    <dataValidation sqref="M164" showDropDown="0" showInputMessage="0" showErrorMessage="1" allowBlank="0" type="list" errorStyle="stop">
      <formula1>masterdata!$J$2:$J$250</formula1>
    </dataValidation>
    <dataValidation sqref="N164" showDropDown="0" showInputMessage="0" showErrorMessage="1" allowBlank="0" type="list" errorStyle="stop">
      <formula1>masterdata!$L$2:$L$250</formula1>
    </dataValidation>
    <dataValidation sqref="O164" showDropDown="0" showInputMessage="0" showErrorMessage="1" allowBlank="0" type="list" errorStyle="stop">
      <formula1>masterdata!$N$2:$N$2</formula1>
    </dataValidation>
    <dataValidation sqref="Q164" showDropDown="0" showInputMessage="0" showErrorMessage="1" allowBlank="0" type="list" errorStyle="stop">
      <formula1>masterdata!$P$2:$P$17</formula1>
    </dataValidation>
    <dataValidation sqref="R164" showDropDown="0" showInputMessage="0" showErrorMessage="1" allowBlank="0" type="list" errorStyle="stop">
      <formula1>masterdata!$R$2:$R$3</formula1>
    </dataValidation>
    <dataValidation sqref="X164" showDropDown="0" showInputMessage="0" showErrorMessage="1" allowBlank="0" type="list" errorStyle="stop">
      <formula1>masterdata!$T$2:$T$7</formula1>
    </dataValidation>
    <dataValidation sqref="Y164" showDropDown="0" showInputMessage="0" showErrorMessage="1" allowBlank="0" type="list" errorStyle="stop">
      <formula1>masterdata!$V$2:$V$54</formula1>
    </dataValidation>
    <dataValidation sqref="Z164" showDropDown="0" showInputMessage="0" showErrorMessage="1" allowBlank="0" type="list" errorStyle="stop">
      <formula1>masterdata!$X$2:$X$54</formula1>
    </dataValidation>
    <dataValidation sqref="AA164" showDropDown="0" showInputMessage="0" showErrorMessage="1" allowBlank="0" type="list" errorStyle="stop">
      <formula1>masterdata!$Z$2:$Z$54</formula1>
    </dataValidation>
    <dataValidation sqref="AB164" showDropDown="0" showInputMessage="0" showErrorMessage="1" allowBlank="0" type="list" errorStyle="stop">
      <formula1>masterdata!$AB$2:$AB$8</formula1>
    </dataValidation>
    <dataValidation sqref="AC164" showDropDown="0" showInputMessage="0" showErrorMessage="1" allowBlank="0" type="list" errorStyle="stop">
      <formula1>masterdata!$AD$2:$AD$10</formula1>
    </dataValidation>
    <dataValidation sqref="AD164" showDropDown="0" showInputMessage="0" showErrorMessage="1" allowBlank="0" type="list" errorStyle="stop">
      <formula1>masterdata!$AF$2:$AF$21</formula1>
    </dataValidation>
    <dataValidation sqref="AE164" showDropDown="0" showInputMessage="0" showErrorMessage="1" allowBlank="0" type="list" errorStyle="stop">
      <formula1>masterdata!$AH$2:$AH$5</formula1>
    </dataValidation>
    <dataValidation sqref="AN164" showDropDown="0" showInputMessage="0" showErrorMessage="1" allowBlank="0" type="list" errorStyle="stop">
      <formula1>masterdata!$AJ$2:$AJ$3</formula1>
    </dataValidation>
    <dataValidation sqref="AO164" showDropDown="0" showInputMessage="0" showErrorMessage="1" allowBlank="0" type="list" errorStyle="stop">
      <formula1>masterdata!$AL$2:$AL$10</formula1>
    </dataValidation>
    <dataValidation sqref="AP164" showDropDown="0" showInputMessage="0" showErrorMessage="1" allowBlank="0" type="list" errorStyle="stop">
      <formula1>masterdata!$AN$2:$AN$32</formula1>
    </dataValidation>
    <dataValidation sqref="AQ164" showDropDown="0" showInputMessage="0" showErrorMessage="1" allowBlank="0" type="list" errorStyle="stop">
      <formula1>masterdata!$AP$2:$AP$4</formula1>
    </dataValidation>
    <dataValidation sqref="AR164" showDropDown="0" showInputMessage="0" showErrorMessage="1" allowBlank="0" type="list" errorStyle="stop">
      <formula1>masterdata!$AR$2:$AR$3</formula1>
    </dataValidation>
    <dataValidation sqref="AS164" showDropDown="0" showInputMessage="0" showErrorMessage="1" allowBlank="0" type="list" errorStyle="stop">
      <formula1>masterdata!$AT$2:$AT$5</formula1>
    </dataValidation>
    <dataValidation sqref="AT164" showDropDown="0" showInputMessage="0" showErrorMessage="1" allowBlank="0" type="list" errorStyle="stop">
      <formula1>masterdata!$AV$2:$AV$6</formula1>
    </dataValidation>
    <dataValidation sqref="AU164" showDropDown="0" showInputMessage="0" showErrorMessage="1" allowBlank="0" type="list" errorStyle="stop">
      <formula1>masterdata!$AX$2:$AX$8</formula1>
    </dataValidation>
    <dataValidation sqref="AV164" showDropDown="0" showInputMessage="0" showErrorMessage="1" allowBlank="0" type="list" errorStyle="stop">
      <formula1>masterdata!$AZ$2:$AZ$8</formula1>
    </dataValidation>
    <dataValidation sqref="AW164" showDropDown="0" showInputMessage="0" showErrorMessage="1" allowBlank="0" type="list" errorStyle="stop">
      <formula1>masterdata!$BB$2:$BB$23</formula1>
    </dataValidation>
    <dataValidation sqref="AX164" showDropDown="0" showInputMessage="0" showErrorMessage="1" allowBlank="0" type="list" errorStyle="stop">
      <formula1>masterdata!$BD$2:$BD$2</formula1>
    </dataValidation>
    <dataValidation sqref="AY164" showDropDown="0" showInputMessage="0" showErrorMessage="1" allowBlank="0" type="list" errorStyle="stop">
      <formula1>masterdata!$BF$2:$BF$7</formula1>
    </dataValidation>
    <dataValidation sqref="AZ164" showDropDown="0" showInputMessage="0" showErrorMessage="1" allowBlank="0" type="list" errorStyle="stop">
      <formula1>masterdata!$BH$2:$BH$4</formula1>
    </dataValidation>
    <dataValidation sqref="F165" showDropDown="0" showInputMessage="0" showErrorMessage="1" allowBlank="0" type="list" errorStyle="stop">
      <formula1>masterdata!$B$2:$B$33734</formula1>
    </dataValidation>
    <dataValidation sqref="J165" showDropDown="0" showInputMessage="0" showErrorMessage="1" allowBlank="0" type="list" errorStyle="stop">
      <formula1>masterdata!$D$2:$D$250</formula1>
    </dataValidation>
    <dataValidation sqref="K165" showDropDown="0" showInputMessage="0" showErrorMessage="1" allowBlank="0" type="list" errorStyle="stop">
      <formula1>masterdata!$F$2:$F$250</formula1>
    </dataValidation>
    <dataValidation sqref="L165" showDropDown="0" showInputMessage="0" showErrorMessage="1" allowBlank="0" type="list" errorStyle="stop">
      <formula1>masterdata!$H$2:$H$250</formula1>
    </dataValidation>
    <dataValidation sqref="M165" showDropDown="0" showInputMessage="0" showErrorMessage="1" allowBlank="0" type="list" errorStyle="stop">
      <formula1>masterdata!$J$2:$J$250</formula1>
    </dataValidation>
    <dataValidation sqref="N165" showDropDown="0" showInputMessage="0" showErrorMessage="1" allowBlank="0" type="list" errorStyle="stop">
      <formula1>masterdata!$L$2:$L$250</formula1>
    </dataValidation>
    <dataValidation sqref="O165" showDropDown="0" showInputMessage="0" showErrorMessage="1" allowBlank="0" type="list" errorStyle="stop">
      <formula1>masterdata!$N$2:$N$2</formula1>
    </dataValidation>
    <dataValidation sqref="Q165" showDropDown="0" showInputMessage="0" showErrorMessage="1" allowBlank="0" type="list" errorStyle="stop">
      <formula1>masterdata!$P$2:$P$17</formula1>
    </dataValidation>
    <dataValidation sqref="R165" showDropDown="0" showInputMessage="0" showErrorMessage="1" allowBlank="0" type="list" errorStyle="stop">
      <formula1>masterdata!$R$2:$R$3</formula1>
    </dataValidation>
    <dataValidation sqref="X165" showDropDown="0" showInputMessage="0" showErrorMessage="1" allowBlank="0" type="list" errorStyle="stop">
      <formula1>masterdata!$T$2:$T$7</formula1>
    </dataValidation>
    <dataValidation sqref="Y165" showDropDown="0" showInputMessage="0" showErrorMessage="1" allowBlank="0" type="list" errorStyle="stop">
      <formula1>masterdata!$V$2:$V$54</formula1>
    </dataValidation>
    <dataValidation sqref="Z165" showDropDown="0" showInputMessage="0" showErrorMessage="1" allowBlank="0" type="list" errorStyle="stop">
      <formula1>masterdata!$X$2:$X$54</formula1>
    </dataValidation>
    <dataValidation sqref="AA165" showDropDown="0" showInputMessage="0" showErrorMessage="1" allowBlank="0" type="list" errorStyle="stop">
      <formula1>masterdata!$Z$2:$Z$54</formula1>
    </dataValidation>
    <dataValidation sqref="AB165" showDropDown="0" showInputMessage="0" showErrorMessage="1" allowBlank="0" type="list" errorStyle="stop">
      <formula1>masterdata!$AB$2:$AB$8</formula1>
    </dataValidation>
    <dataValidation sqref="AC165" showDropDown="0" showInputMessage="0" showErrorMessage="1" allowBlank="0" type="list" errorStyle="stop">
      <formula1>masterdata!$AD$2:$AD$10</formula1>
    </dataValidation>
    <dataValidation sqref="AD165" showDropDown="0" showInputMessage="0" showErrorMessage="1" allowBlank="0" type="list" errorStyle="stop">
      <formula1>masterdata!$AF$2:$AF$21</formula1>
    </dataValidation>
    <dataValidation sqref="AE165" showDropDown="0" showInputMessage="0" showErrorMessage="1" allowBlank="0" type="list" errorStyle="stop">
      <formula1>masterdata!$AH$2:$AH$5</formula1>
    </dataValidation>
    <dataValidation sqref="AN165" showDropDown="0" showInputMessage="0" showErrorMessage="1" allowBlank="0" type="list" errorStyle="stop">
      <formula1>masterdata!$AJ$2:$AJ$3</formula1>
    </dataValidation>
    <dataValidation sqref="AO165" showDropDown="0" showInputMessage="0" showErrorMessage="1" allowBlank="0" type="list" errorStyle="stop">
      <formula1>masterdata!$AL$2:$AL$10</formula1>
    </dataValidation>
    <dataValidation sqref="AP165" showDropDown="0" showInputMessage="0" showErrorMessage="1" allowBlank="0" type="list" errorStyle="stop">
      <formula1>masterdata!$AN$2:$AN$32</formula1>
    </dataValidation>
    <dataValidation sqref="AQ165" showDropDown="0" showInputMessage="0" showErrorMessage="1" allowBlank="0" type="list" errorStyle="stop">
      <formula1>masterdata!$AP$2:$AP$4</formula1>
    </dataValidation>
    <dataValidation sqref="AR165" showDropDown="0" showInputMessage="0" showErrorMessage="1" allowBlank="0" type="list" errorStyle="stop">
      <formula1>masterdata!$AR$2:$AR$3</formula1>
    </dataValidation>
    <dataValidation sqref="AS165" showDropDown="0" showInputMessage="0" showErrorMessage="1" allowBlank="0" type="list" errorStyle="stop">
      <formula1>masterdata!$AT$2:$AT$5</formula1>
    </dataValidation>
    <dataValidation sqref="AT165" showDropDown="0" showInputMessage="0" showErrorMessage="1" allowBlank="0" type="list" errorStyle="stop">
      <formula1>masterdata!$AV$2:$AV$6</formula1>
    </dataValidation>
    <dataValidation sqref="AU165" showDropDown="0" showInputMessage="0" showErrorMessage="1" allowBlank="0" type="list" errorStyle="stop">
      <formula1>masterdata!$AX$2:$AX$8</formula1>
    </dataValidation>
    <dataValidation sqref="AV165" showDropDown="0" showInputMessage="0" showErrorMessage="1" allowBlank="0" type="list" errorStyle="stop">
      <formula1>masterdata!$AZ$2:$AZ$8</formula1>
    </dataValidation>
    <dataValidation sqref="AW165" showDropDown="0" showInputMessage="0" showErrorMessage="1" allowBlank="0" type="list" errorStyle="stop">
      <formula1>masterdata!$BB$2:$BB$23</formula1>
    </dataValidation>
    <dataValidation sqref="AX165" showDropDown="0" showInputMessage="0" showErrorMessage="1" allowBlank="0" type="list" errorStyle="stop">
      <formula1>masterdata!$BD$2:$BD$2</formula1>
    </dataValidation>
    <dataValidation sqref="AY165" showDropDown="0" showInputMessage="0" showErrorMessage="1" allowBlank="0" type="list" errorStyle="stop">
      <formula1>masterdata!$BF$2:$BF$7</formula1>
    </dataValidation>
    <dataValidation sqref="AZ165" showDropDown="0" showInputMessage="0" showErrorMessage="1" allowBlank="0" type="list" errorStyle="stop">
      <formula1>masterdata!$BH$2:$BH$4</formula1>
    </dataValidation>
    <dataValidation sqref="F166" showDropDown="0" showInputMessage="0" showErrorMessage="1" allowBlank="0" type="list" errorStyle="stop">
      <formula1>masterdata!$B$2:$B$33734</formula1>
    </dataValidation>
    <dataValidation sqref="J166" showDropDown="0" showInputMessage="0" showErrorMessage="1" allowBlank="0" type="list" errorStyle="stop">
      <formula1>masterdata!$D$2:$D$250</formula1>
    </dataValidation>
    <dataValidation sqref="K166" showDropDown="0" showInputMessage="0" showErrorMessage="1" allowBlank="0" type="list" errorStyle="stop">
      <formula1>masterdata!$F$2:$F$250</formula1>
    </dataValidation>
    <dataValidation sqref="L166" showDropDown="0" showInputMessage="0" showErrorMessage="1" allowBlank="0" type="list" errorStyle="stop">
      <formula1>masterdata!$H$2:$H$250</formula1>
    </dataValidation>
    <dataValidation sqref="M166" showDropDown="0" showInputMessage="0" showErrorMessage="1" allowBlank="0" type="list" errorStyle="stop">
      <formula1>masterdata!$J$2:$J$250</formula1>
    </dataValidation>
    <dataValidation sqref="N166" showDropDown="0" showInputMessage="0" showErrorMessage="1" allowBlank="0" type="list" errorStyle="stop">
      <formula1>masterdata!$L$2:$L$250</formula1>
    </dataValidation>
    <dataValidation sqref="O166" showDropDown="0" showInputMessage="0" showErrorMessage="1" allowBlank="0" type="list" errorStyle="stop">
      <formula1>masterdata!$N$2:$N$2</formula1>
    </dataValidation>
    <dataValidation sqref="Q166" showDropDown="0" showInputMessage="0" showErrorMessage="1" allowBlank="0" type="list" errorStyle="stop">
      <formula1>masterdata!$P$2:$P$17</formula1>
    </dataValidation>
    <dataValidation sqref="R166" showDropDown="0" showInputMessage="0" showErrorMessage="1" allowBlank="0" type="list" errorStyle="stop">
      <formula1>masterdata!$R$2:$R$3</formula1>
    </dataValidation>
    <dataValidation sqref="X166" showDropDown="0" showInputMessage="0" showErrorMessage="1" allowBlank="0" type="list" errorStyle="stop">
      <formula1>masterdata!$T$2:$T$7</formula1>
    </dataValidation>
    <dataValidation sqref="Y166" showDropDown="0" showInputMessage="0" showErrorMessage="1" allowBlank="0" type="list" errorStyle="stop">
      <formula1>masterdata!$V$2:$V$54</formula1>
    </dataValidation>
    <dataValidation sqref="Z166" showDropDown="0" showInputMessage="0" showErrorMessage="1" allowBlank="0" type="list" errorStyle="stop">
      <formula1>masterdata!$X$2:$X$54</formula1>
    </dataValidation>
    <dataValidation sqref="AA166" showDropDown="0" showInputMessage="0" showErrorMessage="1" allowBlank="0" type="list" errorStyle="stop">
      <formula1>masterdata!$Z$2:$Z$54</formula1>
    </dataValidation>
    <dataValidation sqref="AB166" showDropDown="0" showInputMessage="0" showErrorMessage="1" allowBlank="0" type="list" errorStyle="stop">
      <formula1>masterdata!$AB$2:$AB$8</formula1>
    </dataValidation>
    <dataValidation sqref="AC166" showDropDown="0" showInputMessage="0" showErrorMessage="1" allowBlank="0" type="list" errorStyle="stop">
      <formula1>masterdata!$AD$2:$AD$10</formula1>
    </dataValidation>
    <dataValidation sqref="AD166" showDropDown="0" showInputMessage="0" showErrorMessage="1" allowBlank="0" type="list" errorStyle="stop">
      <formula1>masterdata!$AF$2:$AF$21</formula1>
    </dataValidation>
    <dataValidation sqref="AE166" showDropDown="0" showInputMessage="0" showErrorMessage="1" allowBlank="0" type="list" errorStyle="stop">
      <formula1>masterdata!$AH$2:$AH$5</formula1>
    </dataValidation>
    <dataValidation sqref="AN166" showDropDown="0" showInputMessage="0" showErrorMessage="1" allowBlank="0" type="list" errorStyle="stop">
      <formula1>masterdata!$AJ$2:$AJ$3</formula1>
    </dataValidation>
    <dataValidation sqref="AO166" showDropDown="0" showInputMessage="0" showErrorMessage="1" allowBlank="0" type="list" errorStyle="stop">
      <formula1>masterdata!$AL$2:$AL$10</formula1>
    </dataValidation>
    <dataValidation sqref="AP166" showDropDown="0" showInputMessage="0" showErrorMessage="1" allowBlank="0" type="list" errorStyle="stop">
      <formula1>masterdata!$AN$2:$AN$32</formula1>
    </dataValidation>
    <dataValidation sqref="AQ166" showDropDown="0" showInputMessage="0" showErrorMessage="1" allowBlank="0" type="list" errorStyle="stop">
      <formula1>masterdata!$AP$2:$AP$4</formula1>
    </dataValidation>
    <dataValidation sqref="AR166" showDropDown="0" showInputMessage="0" showErrorMessage="1" allowBlank="0" type="list" errorStyle="stop">
      <formula1>masterdata!$AR$2:$AR$3</formula1>
    </dataValidation>
    <dataValidation sqref="AS166" showDropDown="0" showInputMessage="0" showErrorMessage="1" allowBlank="0" type="list" errorStyle="stop">
      <formula1>masterdata!$AT$2:$AT$5</formula1>
    </dataValidation>
    <dataValidation sqref="AT166" showDropDown="0" showInputMessage="0" showErrorMessage="1" allowBlank="0" type="list" errorStyle="stop">
      <formula1>masterdata!$AV$2:$AV$6</formula1>
    </dataValidation>
    <dataValidation sqref="AU166" showDropDown="0" showInputMessage="0" showErrorMessage="1" allowBlank="0" type="list" errorStyle="stop">
      <formula1>masterdata!$AX$2:$AX$8</formula1>
    </dataValidation>
    <dataValidation sqref="AV166" showDropDown="0" showInputMessage="0" showErrorMessage="1" allowBlank="0" type="list" errorStyle="stop">
      <formula1>masterdata!$AZ$2:$AZ$8</formula1>
    </dataValidation>
    <dataValidation sqref="AW166" showDropDown="0" showInputMessage="0" showErrorMessage="1" allowBlank="0" type="list" errorStyle="stop">
      <formula1>masterdata!$BB$2:$BB$23</formula1>
    </dataValidation>
    <dataValidation sqref="AX166" showDropDown="0" showInputMessage="0" showErrorMessage="1" allowBlank="0" type="list" errorStyle="stop">
      <formula1>masterdata!$BD$2:$BD$2</formula1>
    </dataValidation>
    <dataValidation sqref="AY166" showDropDown="0" showInputMessage="0" showErrorMessage="1" allowBlank="0" type="list" errorStyle="stop">
      <formula1>masterdata!$BF$2:$BF$7</formula1>
    </dataValidation>
    <dataValidation sqref="AZ166" showDropDown="0" showInputMessage="0" showErrorMessage="1" allowBlank="0" type="list" errorStyle="stop">
      <formula1>masterdata!$BH$2:$BH$4</formula1>
    </dataValidation>
    <dataValidation sqref="F167" showDropDown="0" showInputMessage="0" showErrorMessage="1" allowBlank="0" type="list" errorStyle="stop">
      <formula1>masterdata!$B$2:$B$33734</formula1>
    </dataValidation>
    <dataValidation sqref="J167" showDropDown="0" showInputMessage="0" showErrorMessage="1" allowBlank="0" type="list" errorStyle="stop">
      <formula1>masterdata!$D$2:$D$250</formula1>
    </dataValidation>
    <dataValidation sqref="K167" showDropDown="0" showInputMessage="0" showErrorMessage="1" allowBlank="0" type="list" errorStyle="stop">
      <formula1>masterdata!$F$2:$F$250</formula1>
    </dataValidation>
    <dataValidation sqref="L167" showDropDown="0" showInputMessage="0" showErrorMessage="1" allowBlank="0" type="list" errorStyle="stop">
      <formula1>masterdata!$H$2:$H$250</formula1>
    </dataValidation>
    <dataValidation sqref="M167" showDropDown="0" showInputMessage="0" showErrorMessage="1" allowBlank="0" type="list" errorStyle="stop">
      <formula1>masterdata!$J$2:$J$250</formula1>
    </dataValidation>
    <dataValidation sqref="N167" showDropDown="0" showInputMessage="0" showErrorMessage="1" allowBlank="0" type="list" errorStyle="stop">
      <formula1>masterdata!$L$2:$L$250</formula1>
    </dataValidation>
    <dataValidation sqref="O167" showDropDown="0" showInputMessage="0" showErrorMessage="1" allowBlank="0" type="list" errorStyle="stop">
      <formula1>masterdata!$N$2:$N$2</formula1>
    </dataValidation>
    <dataValidation sqref="Q167" showDropDown="0" showInputMessage="0" showErrorMessage="1" allowBlank="0" type="list" errorStyle="stop">
      <formula1>masterdata!$P$2:$P$17</formula1>
    </dataValidation>
    <dataValidation sqref="R167" showDropDown="0" showInputMessage="0" showErrorMessage="1" allowBlank="0" type="list" errorStyle="stop">
      <formula1>masterdata!$R$2:$R$3</formula1>
    </dataValidation>
    <dataValidation sqref="X167" showDropDown="0" showInputMessage="0" showErrorMessage="1" allowBlank="0" type="list" errorStyle="stop">
      <formula1>masterdata!$T$2:$T$7</formula1>
    </dataValidation>
    <dataValidation sqref="Y167" showDropDown="0" showInputMessage="0" showErrorMessage="1" allowBlank="0" type="list" errorStyle="stop">
      <formula1>masterdata!$V$2:$V$54</formula1>
    </dataValidation>
    <dataValidation sqref="Z167" showDropDown="0" showInputMessage="0" showErrorMessage="1" allowBlank="0" type="list" errorStyle="stop">
      <formula1>masterdata!$X$2:$X$54</formula1>
    </dataValidation>
    <dataValidation sqref="AA167" showDropDown="0" showInputMessage="0" showErrorMessage="1" allowBlank="0" type="list" errorStyle="stop">
      <formula1>masterdata!$Z$2:$Z$54</formula1>
    </dataValidation>
    <dataValidation sqref="AB167" showDropDown="0" showInputMessage="0" showErrorMessage="1" allowBlank="0" type="list" errorStyle="stop">
      <formula1>masterdata!$AB$2:$AB$8</formula1>
    </dataValidation>
    <dataValidation sqref="AC167" showDropDown="0" showInputMessage="0" showErrorMessage="1" allowBlank="0" type="list" errorStyle="stop">
      <formula1>masterdata!$AD$2:$AD$10</formula1>
    </dataValidation>
    <dataValidation sqref="AD167" showDropDown="0" showInputMessage="0" showErrorMessage="1" allowBlank="0" type="list" errorStyle="stop">
      <formula1>masterdata!$AF$2:$AF$21</formula1>
    </dataValidation>
    <dataValidation sqref="AE167" showDropDown="0" showInputMessage="0" showErrorMessage="1" allowBlank="0" type="list" errorStyle="stop">
      <formula1>masterdata!$AH$2:$AH$5</formula1>
    </dataValidation>
    <dataValidation sqref="AN167" showDropDown="0" showInputMessage="0" showErrorMessage="1" allowBlank="0" type="list" errorStyle="stop">
      <formula1>masterdata!$AJ$2:$AJ$3</formula1>
    </dataValidation>
    <dataValidation sqref="AO167" showDropDown="0" showInputMessage="0" showErrorMessage="1" allowBlank="0" type="list" errorStyle="stop">
      <formula1>masterdata!$AL$2:$AL$10</formula1>
    </dataValidation>
    <dataValidation sqref="AP167" showDropDown="0" showInputMessage="0" showErrorMessage="1" allowBlank="0" type="list" errorStyle="stop">
      <formula1>masterdata!$AN$2:$AN$32</formula1>
    </dataValidation>
    <dataValidation sqref="AQ167" showDropDown="0" showInputMessage="0" showErrorMessage="1" allowBlank="0" type="list" errorStyle="stop">
      <formula1>masterdata!$AP$2:$AP$4</formula1>
    </dataValidation>
    <dataValidation sqref="AR167" showDropDown="0" showInputMessage="0" showErrorMessage="1" allowBlank="0" type="list" errorStyle="stop">
      <formula1>masterdata!$AR$2:$AR$3</formula1>
    </dataValidation>
    <dataValidation sqref="AS167" showDropDown="0" showInputMessage="0" showErrorMessage="1" allowBlank="0" type="list" errorStyle="stop">
      <formula1>masterdata!$AT$2:$AT$5</formula1>
    </dataValidation>
    <dataValidation sqref="AT167" showDropDown="0" showInputMessage="0" showErrorMessage="1" allowBlank="0" type="list" errorStyle="stop">
      <formula1>masterdata!$AV$2:$AV$6</formula1>
    </dataValidation>
    <dataValidation sqref="AU167" showDropDown="0" showInputMessage="0" showErrorMessage="1" allowBlank="0" type="list" errorStyle="stop">
      <formula1>masterdata!$AX$2:$AX$8</formula1>
    </dataValidation>
    <dataValidation sqref="AV167" showDropDown="0" showInputMessage="0" showErrorMessage="1" allowBlank="0" type="list" errorStyle="stop">
      <formula1>masterdata!$AZ$2:$AZ$8</formula1>
    </dataValidation>
    <dataValidation sqref="AW167" showDropDown="0" showInputMessage="0" showErrorMessage="1" allowBlank="0" type="list" errorStyle="stop">
      <formula1>masterdata!$BB$2:$BB$23</formula1>
    </dataValidation>
    <dataValidation sqref="AX167" showDropDown="0" showInputMessage="0" showErrorMessage="1" allowBlank="0" type="list" errorStyle="stop">
      <formula1>masterdata!$BD$2:$BD$2</formula1>
    </dataValidation>
    <dataValidation sqref="AY167" showDropDown="0" showInputMessage="0" showErrorMessage="1" allowBlank="0" type="list" errorStyle="stop">
      <formula1>masterdata!$BF$2:$BF$7</formula1>
    </dataValidation>
    <dataValidation sqref="AZ167" showDropDown="0" showInputMessage="0" showErrorMessage="1" allowBlank="0" type="list" errorStyle="stop">
      <formula1>masterdata!$BH$2:$BH$4</formula1>
    </dataValidation>
    <dataValidation sqref="F168" showDropDown="0" showInputMessage="0" showErrorMessage="1" allowBlank="0" type="list" errorStyle="stop">
      <formula1>masterdata!$B$2:$B$33734</formula1>
    </dataValidation>
    <dataValidation sqref="J168" showDropDown="0" showInputMessage="0" showErrorMessage="1" allowBlank="0" type="list" errorStyle="stop">
      <formula1>masterdata!$D$2:$D$250</formula1>
    </dataValidation>
    <dataValidation sqref="K168" showDropDown="0" showInputMessage="0" showErrorMessage="1" allowBlank="0" type="list" errorStyle="stop">
      <formula1>masterdata!$F$2:$F$250</formula1>
    </dataValidation>
    <dataValidation sqref="L168" showDropDown="0" showInputMessage="0" showErrorMessage="1" allowBlank="0" type="list" errorStyle="stop">
      <formula1>masterdata!$H$2:$H$250</formula1>
    </dataValidation>
    <dataValidation sqref="M168" showDropDown="0" showInputMessage="0" showErrorMessage="1" allowBlank="0" type="list" errorStyle="stop">
      <formula1>masterdata!$J$2:$J$250</formula1>
    </dataValidation>
    <dataValidation sqref="N168" showDropDown="0" showInputMessage="0" showErrorMessage="1" allowBlank="0" type="list" errorStyle="stop">
      <formula1>masterdata!$L$2:$L$250</formula1>
    </dataValidation>
    <dataValidation sqref="O168" showDropDown="0" showInputMessage="0" showErrorMessage="1" allowBlank="0" type="list" errorStyle="stop">
      <formula1>masterdata!$N$2:$N$2</formula1>
    </dataValidation>
    <dataValidation sqref="Q168" showDropDown="0" showInputMessage="0" showErrorMessage="1" allowBlank="0" type="list" errorStyle="stop">
      <formula1>masterdata!$P$2:$P$17</formula1>
    </dataValidation>
    <dataValidation sqref="R168" showDropDown="0" showInputMessage="0" showErrorMessage="1" allowBlank="0" type="list" errorStyle="stop">
      <formula1>masterdata!$R$2:$R$3</formula1>
    </dataValidation>
    <dataValidation sqref="X168" showDropDown="0" showInputMessage="0" showErrorMessage="1" allowBlank="0" type="list" errorStyle="stop">
      <formula1>masterdata!$T$2:$T$7</formula1>
    </dataValidation>
    <dataValidation sqref="Y168" showDropDown="0" showInputMessage="0" showErrorMessage="1" allowBlank="0" type="list" errorStyle="stop">
      <formula1>masterdata!$V$2:$V$54</formula1>
    </dataValidation>
    <dataValidation sqref="Z168" showDropDown="0" showInputMessage="0" showErrorMessage="1" allowBlank="0" type="list" errorStyle="stop">
      <formula1>masterdata!$X$2:$X$54</formula1>
    </dataValidation>
    <dataValidation sqref="AA168" showDropDown="0" showInputMessage="0" showErrorMessage="1" allowBlank="0" type="list" errorStyle="stop">
      <formula1>masterdata!$Z$2:$Z$54</formula1>
    </dataValidation>
    <dataValidation sqref="AB168" showDropDown="0" showInputMessage="0" showErrorMessage="1" allowBlank="0" type="list" errorStyle="stop">
      <formula1>masterdata!$AB$2:$AB$8</formula1>
    </dataValidation>
    <dataValidation sqref="AC168" showDropDown="0" showInputMessage="0" showErrorMessage="1" allowBlank="0" type="list" errorStyle="stop">
      <formula1>masterdata!$AD$2:$AD$10</formula1>
    </dataValidation>
    <dataValidation sqref="AD168" showDropDown="0" showInputMessage="0" showErrorMessage="1" allowBlank="0" type="list" errorStyle="stop">
      <formula1>masterdata!$AF$2:$AF$21</formula1>
    </dataValidation>
    <dataValidation sqref="AE168" showDropDown="0" showInputMessage="0" showErrorMessage="1" allowBlank="0" type="list" errorStyle="stop">
      <formula1>masterdata!$AH$2:$AH$5</formula1>
    </dataValidation>
    <dataValidation sqref="AN168" showDropDown="0" showInputMessage="0" showErrorMessage="1" allowBlank="0" type="list" errorStyle="stop">
      <formula1>masterdata!$AJ$2:$AJ$3</formula1>
    </dataValidation>
    <dataValidation sqref="AO168" showDropDown="0" showInputMessage="0" showErrorMessage="1" allowBlank="0" type="list" errorStyle="stop">
      <formula1>masterdata!$AL$2:$AL$10</formula1>
    </dataValidation>
    <dataValidation sqref="AP168" showDropDown="0" showInputMessage="0" showErrorMessage="1" allowBlank="0" type="list" errorStyle="stop">
      <formula1>masterdata!$AN$2:$AN$32</formula1>
    </dataValidation>
    <dataValidation sqref="AQ168" showDropDown="0" showInputMessage="0" showErrorMessage="1" allowBlank="0" type="list" errorStyle="stop">
      <formula1>masterdata!$AP$2:$AP$4</formula1>
    </dataValidation>
    <dataValidation sqref="AR168" showDropDown="0" showInputMessage="0" showErrorMessage="1" allowBlank="0" type="list" errorStyle="stop">
      <formula1>masterdata!$AR$2:$AR$3</formula1>
    </dataValidation>
    <dataValidation sqref="AS168" showDropDown="0" showInputMessage="0" showErrorMessage="1" allowBlank="0" type="list" errorStyle="stop">
      <formula1>masterdata!$AT$2:$AT$5</formula1>
    </dataValidation>
    <dataValidation sqref="AT168" showDropDown="0" showInputMessage="0" showErrorMessage="1" allowBlank="0" type="list" errorStyle="stop">
      <formula1>masterdata!$AV$2:$AV$6</formula1>
    </dataValidation>
    <dataValidation sqref="AU168" showDropDown="0" showInputMessage="0" showErrorMessage="1" allowBlank="0" type="list" errorStyle="stop">
      <formula1>masterdata!$AX$2:$AX$8</formula1>
    </dataValidation>
    <dataValidation sqref="AV168" showDropDown="0" showInputMessage="0" showErrorMessage="1" allowBlank="0" type="list" errorStyle="stop">
      <formula1>masterdata!$AZ$2:$AZ$8</formula1>
    </dataValidation>
    <dataValidation sqref="AW168" showDropDown="0" showInputMessage="0" showErrorMessage="1" allowBlank="0" type="list" errorStyle="stop">
      <formula1>masterdata!$BB$2:$BB$23</formula1>
    </dataValidation>
    <dataValidation sqref="AX168" showDropDown="0" showInputMessage="0" showErrorMessage="1" allowBlank="0" type="list" errorStyle="stop">
      <formula1>masterdata!$BD$2:$BD$2</formula1>
    </dataValidation>
    <dataValidation sqref="AY168" showDropDown="0" showInputMessage="0" showErrorMessage="1" allowBlank="0" type="list" errorStyle="stop">
      <formula1>masterdata!$BF$2:$BF$7</formula1>
    </dataValidation>
    <dataValidation sqref="AZ168" showDropDown="0" showInputMessage="0" showErrorMessage="1" allowBlank="0" type="list" errorStyle="stop">
      <formula1>masterdata!$BH$2:$BH$4</formula1>
    </dataValidation>
    <dataValidation sqref="F169" showDropDown="0" showInputMessage="0" showErrorMessage="1" allowBlank="0" type="list" errorStyle="stop">
      <formula1>masterdata!$B$2:$B$33734</formula1>
    </dataValidation>
    <dataValidation sqref="J169" showDropDown="0" showInputMessage="0" showErrorMessage="1" allowBlank="0" type="list" errorStyle="stop">
      <formula1>masterdata!$D$2:$D$250</formula1>
    </dataValidation>
    <dataValidation sqref="K169" showDropDown="0" showInputMessage="0" showErrorMessage="1" allowBlank="0" type="list" errorStyle="stop">
      <formula1>masterdata!$F$2:$F$250</formula1>
    </dataValidation>
    <dataValidation sqref="L169" showDropDown="0" showInputMessage="0" showErrorMessage="1" allowBlank="0" type="list" errorStyle="stop">
      <formula1>masterdata!$H$2:$H$250</formula1>
    </dataValidation>
    <dataValidation sqref="M169" showDropDown="0" showInputMessage="0" showErrorMessage="1" allowBlank="0" type="list" errorStyle="stop">
      <formula1>masterdata!$J$2:$J$250</formula1>
    </dataValidation>
    <dataValidation sqref="N169" showDropDown="0" showInputMessage="0" showErrorMessage="1" allowBlank="0" type="list" errorStyle="stop">
      <formula1>masterdata!$L$2:$L$250</formula1>
    </dataValidation>
    <dataValidation sqref="O169" showDropDown="0" showInputMessage="0" showErrorMessage="1" allowBlank="0" type="list" errorStyle="stop">
      <formula1>masterdata!$N$2:$N$2</formula1>
    </dataValidation>
    <dataValidation sqref="Q169" showDropDown="0" showInputMessage="0" showErrorMessage="1" allowBlank="0" type="list" errorStyle="stop">
      <formula1>masterdata!$P$2:$P$17</formula1>
    </dataValidation>
    <dataValidation sqref="R169" showDropDown="0" showInputMessage="0" showErrorMessage="1" allowBlank="0" type="list" errorStyle="stop">
      <formula1>masterdata!$R$2:$R$3</formula1>
    </dataValidation>
    <dataValidation sqref="X169" showDropDown="0" showInputMessage="0" showErrorMessage="1" allowBlank="0" type="list" errorStyle="stop">
      <formula1>masterdata!$T$2:$T$7</formula1>
    </dataValidation>
    <dataValidation sqref="Y169" showDropDown="0" showInputMessage="0" showErrorMessage="1" allowBlank="0" type="list" errorStyle="stop">
      <formula1>masterdata!$V$2:$V$54</formula1>
    </dataValidation>
    <dataValidation sqref="Z169" showDropDown="0" showInputMessage="0" showErrorMessage="1" allowBlank="0" type="list" errorStyle="stop">
      <formula1>masterdata!$X$2:$X$54</formula1>
    </dataValidation>
    <dataValidation sqref="AA169" showDropDown="0" showInputMessage="0" showErrorMessage="1" allowBlank="0" type="list" errorStyle="stop">
      <formula1>masterdata!$Z$2:$Z$54</formula1>
    </dataValidation>
    <dataValidation sqref="AB169" showDropDown="0" showInputMessage="0" showErrorMessage="1" allowBlank="0" type="list" errorStyle="stop">
      <formula1>masterdata!$AB$2:$AB$8</formula1>
    </dataValidation>
    <dataValidation sqref="AC169" showDropDown="0" showInputMessage="0" showErrorMessage="1" allowBlank="0" type="list" errorStyle="stop">
      <formula1>masterdata!$AD$2:$AD$10</formula1>
    </dataValidation>
    <dataValidation sqref="AD169" showDropDown="0" showInputMessage="0" showErrorMessage="1" allowBlank="0" type="list" errorStyle="stop">
      <formula1>masterdata!$AF$2:$AF$21</formula1>
    </dataValidation>
    <dataValidation sqref="AE169" showDropDown="0" showInputMessage="0" showErrorMessage="1" allowBlank="0" type="list" errorStyle="stop">
      <formula1>masterdata!$AH$2:$AH$5</formula1>
    </dataValidation>
    <dataValidation sqref="AN169" showDropDown="0" showInputMessage="0" showErrorMessage="1" allowBlank="0" type="list" errorStyle="stop">
      <formula1>masterdata!$AJ$2:$AJ$3</formula1>
    </dataValidation>
    <dataValidation sqref="AO169" showDropDown="0" showInputMessage="0" showErrorMessage="1" allowBlank="0" type="list" errorStyle="stop">
      <formula1>masterdata!$AL$2:$AL$10</formula1>
    </dataValidation>
    <dataValidation sqref="AP169" showDropDown="0" showInputMessage="0" showErrorMessage="1" allowBlank="0" type="list" errorStyle="stop">
      <formula1>masterdata!$AN$2:$AN$32</formula1>
    </dataValidation>
    <dataValidation sqref="AQ169" showDropDown="0" showInputMessage="0" showErrorMessage="1" allowBlank="0" type="list" errorStyle="stop">
      <formula1>masterdata!$AP$2:$AP$4</formula1>
    </dataValidation>
    <dataValidation sqref="AR169" showDropDown="0" showInputMessage="0" showErrorMessage="1" allowBlank="0" type="list" errorStyle="stop">
      <formula1>masterdata!$AR$2:$AR$3</formula1>
    </dataValidation>
    <dataValidation sqref="AS169" showDropDown="0" showInputMessage="0" showErrorMessage="1" allowBlank="0" type="list" errorStyle="stop">
      <formula1>masterdata!$AT$2:$AT$5</formula1>
    </dataValidation>
    <dataValidation sqref="AT169" showDropDown="0" showInputMessage="0" showErrorMessage="1" allowBlank="0" type="list" errorStyle="stop">
      <formula1>masterdata!$AV$2:$AV$6</formula1>
    </dataValidation>
    <dataValidation sqref="AU169" showDropDown="0" showInputMessage="0" showErrorMessage="1" allowBlank="0" type="list" errorStyle="stop">
      <formula1>masterdata!$AX$2:$AX$8</formula1>
    </dataValidation>
    <dataValidation sqref="AV169" showDropDown="0" showInputMessage="0" showErrorMessage="1" allowBlank="0" type="list" errorStyle="stop">
      <formula1>masterdata!$AZ$2:$AZ$8</formula1>
    </dataValidation>
    <dataValidation sqref="AW169" showDropDown="0" showInputMessage="0" showErrorMessage="1" allowBlank="0" type="list" errorStyle="stop">
      <formula1>masterdata!$BB$2:$BB$23</formula1>
    </dataValidation>
    <dataValidation sqref="AX169" showDropDown="0" showInputMessage="0" showErrorMessage="1" allowBlank="0" type="list" errorStyle="stop">
      <formula1>masterdata!$BD$2:$BD$2</formula1>
    </dataValidation>
    <dataValidation sqref="AY169" showDropDown="0" showInputMessage="0" showErrorMessage="1" allowBlank="0" type="list" errorStyle="stop">
      <formula1>masterdata!$BF$2:$BF$7</formula1>
    </dataValidation>
    <dataValidation sqref="AZ169" showDropDown="0" showInputMessage="0" showErrorMessage="1" allowBlank="0" type="list" errorStyle="stop">
      <formula1>masterdata!$BH$2:$BH$4</formula1>
    </dataValidation>
    <dataValidation sqref="F170" showDropDown="0" showInputMessage="0" showErrorMessage="1" allowBlank="0" type="list" errorStyle="stop">
      <formula1>masterdata!$B$2:$B$33734</formula1>
    </dataValidation>
    <dataValidation sqref="J170" showDropDown="0" showInputMessage="0" showErrorMessage="1" allowBlank="0" type="list" errorStyle="stop">
      <formula1>masterdata!$D$2:$D$250</formula1>
    </dataValidation>
    <dataValidation sqref="K170" showDropDown="0" showInputMessage="0" showErrorMessage="1" allowBlank="0" type="list" errorStyle="stop">
      <formula1>masterdata!$F$2:$F$250</formula1>
    </dataValidation>
    <dataValidation sqref="L170" showDropDown="0" showInputMessage="0" showErrorMessage="1" allowBlank="0" type="list" errorStyle="stop">
      <formula1>masterdata!$H$2:$H$250</formula1>
    </dataValidation>
    <dataValidation sqref="M170" showDropDown="0" showInputMessage="0" showErrorMessage="1" allowBlank="0" type="list" errorStyle="stop">
      <formula1>masterdata!$J$2:$J$250</formula1>
    </dataValidation>
    <dataValidation sqref="N170" showDropDown="0" showInputMessage="0" showErrorMessage="1" allowBlank="0" type="list" errorStyle="stop">
      <formula1>masterdata!$L$2:$L$250</formula1>
    </dataValidation>
    <dataValidation sqref="O170" showDropDown="0" showInputMessage="0" showErrorMessage="1" allowBlank="0" type="list" errorStyle="stop">
      <formula1>masterdata!$N$2:$N$2</formula1>
    </dataValidation>
    <dataValidation sqref="Q170" showDropDown="0" showInputMessage="0" showErrorMessage="1" allowBlank="0" type="list" errorStyle="stop">
      <formula1>masterdata!$P$2:$P$17</formula1>
    </dataValidation>
    <dataValidation sqref="R170" showDropDown="0" showInputMessage="0" showErrorMessage="1" allowBlank="0" type="list" errorStyle="stop">
      <formula1>masterdata!$R$2:$R$3</formula1>
    </dataValidation>
    <dataValidation sqref="X170" showDropDown="0" showInputMessage="0" showErrorMessage="1" allowBlank="0" type="list" errorStyle="stop">
      <formula1>masterdata!$T$2:$T$7</formula1>
    </dataValidation>
    <dataValidation sqref="Y170" showDropDown="0" showInputMessage="0" showErrorMessage="1" allowBlank="0" type="list" errorStyle="stop">
      <formula1>masterdata!$V$2:$V$54</formula1>
    </dataValidation>
    <dataValidation sqref="Z170" showDropDown="0" showInputMessage="0" showErrorMessage="1" allowBlank="0" type="list" errorStyle="stop">
      <formula1>masterdata!$X$2:$X$54</formula1>
    </dataValidation>
    <dataValidation sqref="AA170" showDropDown="0" showInputMessage="0" showErrorMessage="1" allowBlank="0" type="list" errorStyle="stop">
      <formula1>masterdata!$Z$2:$Z$54</formula1>
    </dataValidation>
    <dataValidation sqref="AB170" showDropDown="0" showInputMessage="0" showErrorMessage="1" allowBlank="0" type="list" errorStyle="stop">
      <formula1>masterdata!$AB$2:$AB$8</formula1>
    </dataValidation>
    <dataValidation sqref="AC170" showDropDown="0" showInputMessage="0" showErrorMessage="1" allowBlank="0" type="list" errorStyle="stop">
      <formula1>masterdata!$AD$2:$AD$10</formula1>
    </dataValidation>
    <dataValidation sqref="AD170" showDropDown="0" showInputMessage="0" showErrorMessage="1" allowBlank="0" type="list" errorStyle="stop">
      <formula1>masterdata!$AF$2:$AF$21</formula1>
    </dataValidation>
    <dataValidation sqref="AE170" showDropDown="0" showInputMessage="0" showErrorMessage="1" allowBlank="0" type="list" errorStyle="stop">
      <formula1>masterdata!$AH$2:$AH$5</formula1>
    </dataValidation>
    <dataValidation sqref="AN170" showDropDown="0" showInputMessage="0" showErrorMessage="1" allowBlank="0" type="list" errorStyle="stop">
      <formula1>masterdata!$AJ$2:$AJ$3</formula1>
    </dataValidation>
    <dataValidation sqref="AO170" showDropDown="0" showInputMessage="0" showErrorMessage="1" allowBlank="0" type="list" errorStyle="stop">
      <formula1>masterdata!$AL$2:$AL$10</formula1>
    </dataValidation>
    <dataValidation sqref="AP170" showDropDown="0" showInputMessage="0" showErrorMessage="1" allowBlank="0" type="list" errorStyle="stop">
      <formula1>masterdata!$AN$2:$AN$32</formula1>
    </dataValidation>
    <dataValidation sqref="AQ170" showDropDown="0" showInputMessage="0" showErrorMessage="1" allowBlank="0" type="list" errorStyle="stop">
      <formula1>masterdata!$AP$2:$AP$4</formula1>
    </dataValidation>
    <dataValidation sqref="AR170" showDropDown="0" showInputMessage="0" showErrorMessage="1" allowBlank="0" type="list" errorStyle="stop">
      <formula1>masterdata!$AR$2:$AR$3</formula1>
    </dataValidation>
    <dataValidation sqref="AS170" showDropDown="0" showInputMessage="0" showErrorMessage="1" allowBlank="0" type="list" errorStyle="stop">
      <formula1>masterdata!$AT$2:$AT$5</formula1>
    </dataValidation>
    <dataValidation sqref="AT170" showDropDown="0" showInputMessage="0" showErrorMessage="1" allowBlank="0" type="list" errorStyle="stop">
      <formula1>masterdata!$AV$2:$AV$6</formula1>
    </dataValidation>
    <dataValidation sqref="AU170" showDropDown="0" showInputMessage="0" showErrorMessage="1" allowBlank="0" type="list" errorStyle="stop">
      <formula1>masterdata!$AX$2:$AX$8</formula1>
    </dataValidation>
    <dataValidation sqref="AV170" showDropDown="0" showInputMessage="0" showErrorMessage="1" allowBlank="0" type="list" errorStyle="stop">
      <formula1>masterdata!$AZ$2:$AZ$8</formula1>
    </dataValidation>
    <dataValidation sqref="AW170" showDropDown="0" showInputMessage="0" showErrorMessage="1" allowBlank="0" type="list" errorStyle="stop">
      <formula1>masterdata!$BB$2:$BB$23</formula1>
    </dataValidation>
    <dataValidation sqref="AX170" showDropDown="0" showInputMessage="0" showErrorMessage="1" allowBlank="0" type="list" errorStyle="stop">
      <formula1>masterdata!$BD$2:$BD$2</formula1>
    </dataValidation>
    <dataValidation sqref="AY170" showDropDown="0" showInputMessage="0" showErrorMessage="1" allowBlank="0" type="list" errorStyle="stop">
      <formula1>masterdata!$BF$2:$BF$7</formula1>
    </dataValidation>
    <dataValidation sqref="AZ170" showDropDown="0" showInputMessage="0" showErrorMessage="1" allowBlank="0" type="list" errorStyle="stop">
      <formula1>masterdata!$BH$2:$BH$4</formula1>
    </dataValidation>
    <dataValidation sqref="F171" showDropDown="0" showInputMessage="0" showErrorMessage="1" allowBlank="0" type="list" errorStyle="stop">
      <formula1>masterdata!$B$2:$B$33734</formula1>
    </dataValidation>
    <dataValidation sqref="J171" showDropDown="0" showInputMessage="0" showErrorMessage="1" allowBlank="0" type="list" errorStyle="stop">
      <formula1>masterdata!$D$2:$D$250</formula1>
    </dataValidation>
    <dataValidation sqref="K171" showDropDown="0" showInputMessage="0" showErrorMessage="1" allowBlank="0" type="list" errorStyle="stop">
      <formula1>masterdata!$F$2:$F$250</formula1>
    </dataValidation>
    <dataValidation sqref="L171" showDropDown="0" showInputMessage="0" showErrorMessage="1" allowBlank="0" type="list" errorStyle="stop">
      <formula1>masterdata!$H$2:$H$250</formula1>
    </dataValidation>
    <dataValidation sqref="M171" showDropDown="0" showInputMessage="0" showErrorMessage="1" allowBlank="0" type="list" errorStyle="stop">
      <formula1>masterdata!$J$2:$J$250</formula1>
    </dataValidation>
    <dataValidation sqref="N171" showDropDown="0" showInputMessage="0" showErrorMessage="1" allowBlank="0" type="list" errorStyle="stop">
      <formula1>masterdata!$L$2:$L$250</formula1>
    </dataValidation>
    <dataValidation sqref="O171" showDropDown="0" showInputMessage="0" showErrorMessage="1" allowBlank="0" type="list" errorStyle="stop">
      <formula1>masterdata!$N$2:$N$2</formula1>
    </dataValidation>
    <dataValidation sqref="Q171" showDropDown="0" showInputMessage="0" showErrorMessage="1" allowBlank="0" type="list" errorStyle="stop">
      <formula1>masterdata!$P$2:$P$17</formula1>
    </dataValidation>
    <dataValidation sqref="R171" showDropDown="0" showInputMessage="0" showErrorMessage="1" allowBlank="0" type="list" errorStyle="stop">
      <formula1>masterdata!$R$2:$R$3</formula1>
    </dataValidation>
    <dataValidation sqref="X171" showDropDown="0" showInputMessage="0" showErrorMessage="1" allowBlank="0" type="list" errorStyle="stop">
      <formula1>masterdata!$T$2:$T$7</formula1>
    </dataValidation>
    <dataValidation sqref="Y171" showDropDown="0" showInputMessage="0" showErrorMessage="1" allowBlank="0" type="list" errorStyle="stop">
      <formula1>masterdata!$V$2:$V$54</formula1>
    </dataValidation>
    <dataValidation sqref="Z171" showDropDown="0" showInputMessage="0" showErrorMessage="1" allowBlank="0" type="list" errorStyle="stop">
      <formula1>masterdata!$X$2:$X$54</formula1>
    </dataValidation>
    <dataValidation sqref="AA171" showDropDown="0" showInputMessage="0" showErrorMessage="1" allowBlank="0" type="list" errorStyle="stop">
      <formula1>masterdata!$Z$2:$Z$54</formula1>
    </dataValidation>
    <dataValidation sqref="AB171" showDropDown="0" showInputMessage="0" showErrorMessage="1" allowBlank="0" type="list" errorStyle="stop">
      <formula1>masterdata!$AB$2:$AB$8</formula1>
    </dataValidation>
    <dataValidation sqref="AC171" showDropDown="0" showInputMessage="0" showErrorMessage="1" allowBlank="0" type="list" errorStyle="stop">
      <formula1>masterdata!$AD$2:$AD$10</formula1>
    </dataValidation>
    <dataValidation sqref="AD171" showDropDown="0" showInputMessage="0" showErrorMessage="1" allowBlank="0" type="list" errorStyle="stop">
      <formula1>masterdata!$AF$2:$AF$21</formula1>
    </dataValidation>
    <dataValidation sqref="AE171" showDropDown="0" showInputMessage="0" showErrorMessage="1" allowBlank="0" type="list" errorStyle="stop">
      <formula1>masterdata!$AH$2:$AH$5</formula1>
    </dataValidation>
    <dataValidation sqref="AN171" showDropDown="0" showInputMessage="0" showErrorMessage="1" allowBlank="0" type="list" errorStyle="stop">
      <formula1>masterdata!$AJ$2:$AJ$3</formula1>
    </dataValidation>
    <dataValidation sqref="AO171" showDropDown="0" showInputMessage="0" showErrorMessage="1" allowBlank="0" type="list" errorStyle="stop">
      <formula1>masterdata!$AL$2:$AL$10</formula1>
    </dataValidation>
    <dataValidation sqref="AP171" showDropDown="0" showInputMessage="0" showErrorMessage="1" allowBlank="0" type="list" errorStyle="stop">
      <formula1>masterdata!$AN$2:$AN$32</formula1>
    </dataValidation>
    <dataValidation sqref="AQ171" showDropDown="0" showInputMessage="0" showErrorMessage="1" allowBlank="0" type="list" errorStyle="stop">
      <formula1>masterdata!$AP$2:$AP$4</formula1>
    </dataValidation>
    <dataValidation sqref="AR171" showDropDown="0" showInputMessage="0" showErrorMessage="1" allowBlank="0" type="list" errorStyle="stop">
      <formula1>masterdata!$AR$2:$AR$3</formula1>
    </dataValidation>
    <dataValidation sqref="AS171" showDropDown="0" showInputMessage="0" showErrorMessage="1" allowBlank="0" type="list" errorStyle="stop">
      <formula1>masterdata!$AT$2:$AT$5</formula1>
    </dataValidation>
    <dataValidation sqref="AT171" showDropDown="0" showInputMessage="0" showErrorMessage="1" allowBlank="0" type="list" errorStyle="stop">
      <formula1>masterdata!$AV$2:$AV$6</formula1>
    </dataValidation>
    <dataValidation sqref="AU171" showDropDown="0" showInputMessage="0" showErrorMessage="1" allowBlank="0" type="list" errorStyle="stop">
      <formula1>masterdata!$AX$2:$AX$8</formula1>
    </dataValidation>
    <dataValidation sqref="AV171" showDropDown="0" showInputMessage="0" showErrorMessage="1" allowBlank="0" type="list" errorStyle="stop">
      <formula1>masterdata!$AZ$2:$AZ$8</formula1>
    </dataValidation>
    <dataValidation sqref="AW171" showDropDown="0" showInputMessage="0" showErrorMessage="1" allowBlank="0" type="list" errorStyle="stop">
      <formula1>masterdata!$BB$2:$BB$23</formula1>
    </dataValidation>
    <dataValidation sqref="AX171" showDropDown="0" showInputMessage="0" showErrorMessage="1" allowBlank="0" type="list" errorStyle="stop">
      <formula1>masterdata!$BD$2:$BD$2</formula1>
    </dataValidation>
    <dataValidation sqref="AY171" showDropDown="0" showInputMessage="0" showErrorMessage="1" allowBlank="0" type="list" errorStyle="stop">
      <formula1>masterdata!$BF$2:$BF$7</formula1>
    </dataValidation>
    <dataValidation sqref="AZ171" showDropDown="0" showInputMessage="0" showErrorMessage="1" allowBlank="0" type="list" errorStyle="stop">
      <formula1>masterdata!$BH$2:$BH$4</formula1>
    </dataValidation>
    <dataValidation sqref="F172" showDropDown="0" showInputMessage="0" showErrorMessage="1" allowBlank="0" type="list" errorStyle="stop">
      <formula1>masterdata!$B$2:$B$33734</formula1>
    </dataValidation>
    <dataValidation sqref="J172" showDropDown="0" showInputMessage="0" showErrorMessage="1" allowBlank="0" type="list" errorStyle="stop">
      <formula1>masterdata!$D$2:$D$250</formula1>
    </dataValidation>
    <dataValidation sqref="K172" showDropDown="0" showInputMessage="0" showErrorMessage="1" allowBlank="0" type="list" errorStyle="stop">
      <formula1>masterdata!$F$2:$F$250</formula1>
    </dataValidation>
    <dataValidation sqref="L172" showDropDown="0" showInputMessage="0" showErrorMessage="1" allowBlank="0" type="list" errorStyle="stop">
      <formula1>masterdata!$H$2:$H$250</formula1>
    </dataValidation>
    <dataValidation sqref="M172" showDropDown="0" showInputMessage="0" showErrorMessage="1" allowBlank="0" type="list" errorStyle="stop">
      <formula1>masterdata!$J$2:$J$250</formula1>
    </dataValidation>
    <dataValidation sqref="N172" showDropDown="0" showInputMessage="0" showErrorMessage="1" allowBlank="0" type="list" errorStyle="stop">
      <formula1>masterdata!$L$2:$L$250</formula1>
    </dataValidation>
    <dataValidation sqref="O172" showDropDown="0" showInputMessage="0" showErrorMessage="1" allowBlank="0" type="list" errorStyle="stop">
      <formula1>masterdata!$N$2:$N$2</formula1>
    </dataValidation>
    <dataValidation sqref="Q172" showDropDown="0" showInputMessage="0" showErrorMessage="1" allowBlank="0" type="list" errorStyle="stop">
      <formula1>masterdata!$P$2:$P$17</formula1>
    </dataValidation>
    <dataValidation sqref="R172" showDropDown="0" showInputMessage="0" showErrorMessage="1" allowBlank="0" type="list" errorStyle="stop">
      <formula1>masterdata!$R$2:$R$3</formula1>
    </dataValidation>
    <dataValidation sqref="X172" showDropDown="0" showInputMessage="0" showErrorMessage="1" allowBlank="0" type="list" errorStyle="stop">
      <formula1>masterdata!$T$2:$T$7</formula1>
    </dataValidation>
    <dataValidation sqref="Y172" showDropDown="0" showInputMessage="0" showErrorMessage="1" allowBlank="0" type="list" errorStyle="stop">
      <formula1>masterdata!$V$2:$V$54</formula1>
    </dataValidation>
    <dataValidation sqref="Z172" showDropDown="0" showInputMessage="0" showErrorMessage="1" allowBlank="0" type="list" errorStyle="stop">
      <formula1>masterdata!$X$2:$X$54</formula1>
    </dataValidation>
    <dataValidation sqref="AA172" showDropDown="0" showInputMessage="0" showErrorMessage="1" allowBlank="0" type="list" errorStyle="stop">
      <formula1>masterdata!$Z$2:$Z$54</formula1>
    </dataValidation>
    <dataValidation sqref="AB172" showDropDown="0" showInputMessage="0" showErrorMessage="1" allowBlank="0" type="list" errorStyle="stop">
      <formula1>masterdata!$AB$2:$AB$8</formula1>
    </dataValidation>
    <dataValidation sqref="AC172" showDropDown="0" showInputMessage="0" showErrorMessage="1" allowBlank="0" type="list" errorStyle="stop">
      <formula1>masterdata!$AD$2:$AD$10</formula1>
    </dataValidation>
    <dataValidation sqref="AD172" showDropDown="0" showInputMessage="0" showErrorMessage="1" allowBlank="0" type="list" errorStyle="stop">
      <formula1>masterdata!$AF$2:$AF$21</formula1>
    </dataValidation>
    <dataValidation sqref="AE172" showDropDown="0" showInputMessage="0" showErrorMessage="1" allowBlank="0" type="list" errorStyle="stop">
      <formula1>masterdata!$AH$2:$AH$5</formula1>
    </dataValidation>
    <dataValidation sqref="AN172" showDropDown="0" showInputMessage="0" showErrorMessage="1" allowBlank="0" type="list" errorStyle="stop">
      <formula1>masterdata!$AJ$2:$AJ$3</formula1>
    </dataValidation>
    <dataValidation sqref="AO172" showDropDown="0" showInputMessage="0" showErrorMessage="1" allowBlank="0" type="list" errorStyle="stop">
      <formula1>masterdata!$AL$2:$AL$10</formula1>
    </dataValidation>
    <dataValidation sqref="AP172" showDropDown="0" showInputMessage="0" showErrorMessage="1" allowBlank="0" type="list" errorStyle="stop">
      <formula1>masterdata!$AN$2:$AN$32</formula1>
    </dataValidation>
    <dataValidation sqref="AQ172" showDropDown="0" showInputMessage="0" showErrorMessage="1" allowBlank="0" type="list" errorStyle="stop">
      <formula1>masterdata!$AP$2:$AP$4</formula1>
    </dataValidation>
    <dataValidation sqref="AR172" showDropDown="0" showInputMessage="0" showErrorMessage="1" allowBlank="0" type="list" errorStyle="stop">
      <formula1>masterdata!$AR$2:$AR$3</formula1>
    </dataValidation>
    <dataValidation sqref="AS172" showDropDown="0" showInputMessage="0" showErrorMessage="1" allowBlank="0" type="list" errorStyle="stop">
      <formula1>masterdata!$AT$2:$AT$5</formula1>
    </dataValidation>
    <dataValidation sqref="AT172" showDropDown="0" showInputMessage="0" showErrorMessage="1" allowBlank="0" type="list" errorStyle="stop">
      <formula1>masterdata!$AV$2:$AV$6</formula1>
    </dataValidation>
    <dataValidation sqref="AU172" showDropDown="0" showInputMessage="0" showErrorMessage="1" allowBlank="0" type="list" errorStyle="stop">
      <formula1>masterdata!$AX$2:$AX$8</formula1>
    </dataValidation>
    <dataValidation sqref="AV172" showDropDown="0" showInputMessage="0" showErrorMessage="1" allowBlank="0" type="list" errorStyle="stop">
      <formula1>masterdata!$AZ$2:$AZ$8</formula1>
    </dataValidation>
    <dataValidation sqref="AW172" showDropDown="0" showInputMessage="0" showErrorMessage="1" allowBlank="0" type="list" errorStyle="stop">
      <formula1>masterdata!$BB$2:$BB$23</formula1>
    </dataValidation>
    <dataValidation sqref="AX172" showDropDown="0" showInputMessage="0" showErrorMessage="1" allowBlank="0" type="list" errorStyle="stop">
      <formula1>masterdata!$BD$2:$BD$2</formula1>
    </dataValidation>
    <dataValidation sqref="AY172" showDropDown="0" showInputMessage="0" showErrorMessage="1" allowBlank="0" type="list" errorStyle="stop">
      <formula1>masterdata!$BF$2:$BF$7</formula1>
    </dataValidation>
    <dataValidation sqref="AZ172" showDropDown="0" showInputMessage="0" showErrorMessage="1" allowBlank="0" type="list" errorStyle="stop">
      <formula1>masterdata!$BH$2:$BH$4</formula1>
    </dataValidation>
    <dataValidation sqref="F173" showDropDown="0" showInputMessage="0" showErrorMessage="1" allowBlank="0" type="list" errorStyle="stop">
      <formula1>masterdata!$B$2:$B$33734</formula1>
    </dataValidation>
    <dataValidation sqref="J173" showDropDown="0" showInputMessage="0" showErrorMessage="1" allowBlank="0" type="list" errorStyle="stop">
      <formula1>masterdata!$D$2:$D$250</formula1>
    </dataValidation>
    <dataValidation sqref="K173" showDropDown="0" showInputMessage="0" showErrorMessage="1" allowBlank="0" type="list" errorStyle="stop">
      <formula1>masterdata!$F$2:$F$250</formula1>
    </dataValidation>
    <dataValidation sqref="L173" showDropDown="0" showInputMessage="0" showErrorMessage="1" allowBlank="0" type="list" errorStyle="stop">
      <formula1>masterdata!$H$2:$H$250</formula1>
    </dataValidation>
    <dataValidation sqref="M173" showDropDown="0" showInputMessage="0" showErrorMessage="1" allowBlank="0" type="list" errorStyle="stop">
      <formula1>masterdata!$J$2:$J$250</formula1>
    </dataValidation>
    <dataValidation sqref="N173" showDropDown="0" showInputMessage="0" showErrorMessage="1" allowBlank="0" type="list" errorStyle="stop">
      <formula1>masterdata!$L$2:$L$250</formula1>
    </dataValidation>
    <dataValidation sqref="O173" showDropDown="0" showInputMessage="0" showErrorMessage="1" allowBlank="0" type="list" errorStyle="stop">
      <formula1>masterdata!$N$2:$N$2</formula1>
    </dataValidation>
    <dataValidation sqref="Q173" showDropDown="0" showInputMessage="0" showErrorMessage="1" allowBlank="0" type="list" errorStyle="stop">
      <formula1>masterdata!$P$2:$P$17</formula1>
    </dataValidation>
    <dataValidation sqref="R173" showDropDown="0" showInputMessage="0" showErrorMessage="1" allowBlank="0" type="list" errorStyle="stop">
      <formula1>masterdata!$R$2:$R$3</formula1>
    </dataValidation>
    <dataValidation sqref="X173" showDropDown="0" showInputMessage="0" showErrorMessage="1" allowBlank="0" type="list" errorStyle="stop">
      <formula1>masterdata!$T$2:$T$7</formula1>
    </dataValidation>
    <dataValidation sqref="Y173" showDropDown="0" showInputMessage="0" showErrorMessage="1" allowBlank="0" type="list" errorStyle="stop">
      <formula1>masterdata!$V$2:$V$54</formula1>
    </dataValidation>
    <dataValidation sqref="Z173" showDropDown="0" showInputMessage="0" showErrorMessage="1" allowBlank="0" type="list" errorStyle="stop">
      <formula1>masterdata!$X$2:$X$54</formula1>
    </dataValidation>
    <dataValidation sqref="AA173" showDropDown="0" showInputMessage="0" showErrorMessage="1" allowBlank="0" type="list" errorStyle="stop">
      <formula1>masterdata!$Z$2:$Z$54</formula1>
    </dataValidation>
    <dataValidation sqref="AB173" showDropDown="0" showInputMessage="0" showErrorMessage="1" allowBlank="0" type="list" errorStyle="stop">
      <formula1>masterdata!$AB$2:$AB$8</formula1>
    </dataValidation>
    <dataValidation sqref="AC173" showDropDown="0" showInputMessage="0" showErrorMessage="1" allowBlank="0" type="list" errorStyle="stop">
      <formula1>masterdata!$AD$2:$AD$10</formula1>
    </dataValidation>
    <dataValidation sqref="AD173" showDropDown="0" showInputMessage="0" showErrorMessage="1" allowBlank="0" type="list" errorStyle="stop">
      <formula1>masterdata!$AF$2:$AF$21</formula1>
    </dataValidation>
    <dataValidation sqref="AE173" showDropDown="0" showInputMessage="0" showErrorMessage="1" allowBlank="0" type="list" errorStyle="stop">
      <formula1>masterdata!$AH$2:$AH$5</formula1>
    </dataValidation>
    <dataValidation sqref="AN173" showDropDown="0" showInputMessage="0" showErrorMessage="1" allowBlank="0" type="list" errorStyle="stop">
      <formula1>masterdata!$AJ$2:$AJ$3</formula1>
    </dataValidation>
    <dataValidation sqref="AO173" showDropDown="0" showInputMessage="0" showErrorMessage="1" allowBlank="0" type="list" errorStyle="stop">
      <formula1>masterdata!$AL$2:$AL$10</formula1>
    </dataValidation>
    <dataValidation sqref="AP173" showDropDown="0" showInputMessage="0" showErrorMessage="1" allowBlank="0" type="list" errorStyle="stop">
      <formula1>masterdata!$AN$2:$AN$32</formula1>
    </dataValidation>
    <dataValidation sqref="AQ173" showDropDown="0" showInputMessage="0" showErrorMessage="1" allowBlank="0" type="list" errorStyle="stop">
      <formula1>masterdata!$AP$2:$AP$4</formula1>
    </dataValidation>
    <dataValidation sqref="AR173" showDropDown="0" showInputMessage="0" showErrorMessage="1" allowBlank="0" type="list" errorStyle="stop">
      <formula1>masterdata!$AR$2:$AR$3</formula1>
    </dataValidation>
    <dataValidation sqref="AS173" showDropDown="0" showInputMessage="0" showErrorMessage="1" allowBlank="0" type="list" errorStyle="stop">
      <formula1>masterdata!$AT$2:$AT$5</formula1>
    </dataValidation>
    <dataValidation sqref="AT173" showDropDown="0" showInputMessage="0" showErrorMessage="1" allowBlank="0" type="list" errorStyle="stop">
      <formula1>masterdata!$AV$2:$AV$6</formula1>
    </dataValidation>
    <dataValidation sqref="AU173" showDropDown="0" showInputMessage="0" showErrorMessage="1" allowBlank="0" type="list" errorStyle="stop">
      <formula1>masterdata!$AX$2:$AX$8</formula1>
    </dataValidation>
    <dataValidation sqref="AV173" showDropDown="0" showInputMessage="0" showErrorMessage="1" allowBlank="0" type="list" errorStyle="stop">
      <formula1>masterdata!$AZ$2:$AZ$8</formula1>
    </dataValidation>
    <dataValidation sqref="AW173" showDropDown="0" showInputMessage="0" showErrorMessage="1" allowBlank="0" type="list" errorStyle="stop">
      <formula1>masterdata!$BB$2:$BB$23</formula1>
    </dataValidation>
    <dataValidation sqref="AX173" showDropDown="0" showInputMessage="0" showErrorMessage="1" allowBlank="0" type="list" errorStyle="stop">
      <formula1>masterdata!$BD$2:$BD$2</formula1>
    </dataValidation>
    <dataValidation sqref="AY173" showDropDown="0" showInputMessage="0" showErrorMessage="1" allowBlank="0" type="list" errorStyle="stop">
      <formula1>masterdata!$BF$2:$BF$7</formula1>
    </dataValidation>
    <dataValidation sqref="AZ173" showDropDown="0" showInputMessage="0" showErrorMessage="1" allowBlank="0" type="list" errorStyle="stop">
      <formula1>masterdata!$BH$2:$BH$4</formula1>
    </dataValidation>
    <dataValidation sqref="F174" showDropDown="0" showInputMessage="0" showErrorMessage="1" allowBlank="0" type="list" errorStyle="stop">
      <formula1>masterdata!$B$2:$B$33734</formula1>
    </dataValidation>
    <dataValidation sqref="J174" showDropDown="0" showInputMessage="0" showErrorMessage="1" allowBlank="0" type="list" errorStyle="stop">
      <formula1>masterdata!$D$2:$D$250</formula1>
    </dataValidation>
    <dataValidation sqref="K174" showDropDown="0" showInputMessage="0" showErrorMessage="1" allowBlank="0" type="list" errorStyle="stop">
      <formula1>masterdata!$F$2:$F$250</formula1>
    </dataValidation>
    <dataValidation sqref="L174" showDropDown="0" showInputMessage="0" showErrorMessage="1" allowBlank="0" type="list" errorStyle="stop">
      <formula1>masterdata!$H$2:$H$250</formula1>
    </dataValidation>
    <dataValidation sqref="M174" showDropDown="0" showInputMessage="0" showErrorMessage="1" allowBlank="0" type="list" errorStyle="stop">
      <formula1>masterdata!$J$2:$J$250</formula1>
    </dataValidation>
    <dataValidation sqref="N174" showDropDown="0" showInputMessage="0" showErrorMessage="1" allowBlank="0" type="list" errorStyle="stop">
      <formula1>masterdata!$L$2:$L$250</formula1>
    </dataValidation>
    <dataValidation sqref="O174" showDropDown="0" showInputMessage="0" showErrorMessage="1" allowBlank="0" type="list" errorStyle="stop">
      <formula1>masterdata!$N$2:$N$2</formula1>
    </dataValidation>
    <dataValidation sqref="Q174" showDropDown="0" showInputMessage="0" showErrorMessage="1" allowBlank="0" type="list" errorStyle="stop">
      <formula1>masterdata!$P$2:$P$17</formula1>
    </dataValidation>
    <dataValidation sqref="R174" showDropDown="0" showInputMessage="0" showErrorMessage="1" allowBlank="0" type="list" errorStyle="stop">
      <formula1>masterdata!$R$2:$R$3</formula1>
    </dataValidation>
    <dataValidation sqref="X174" showDropDown="0" showInputMessage="0" showErrorMessage="1" allowBlank="0" type="list" errorStyle="stop">
      <formula1>masterdata!$T$2:$T$7</formula1>
    </dataValidation>
    <dataValidation sqref="Y174" showDropDown="0" showInputMessage="0" showErrorMessage="1" allowBlank="0" type="list" errorStyle="stop">
      <formula1>masterdata!$V$2:$V$54</formula1>
    </dataValidation>
    <dataValidation sqref="Z174" showDropDown="0" showInputMessage="0" showErrorMessage="1" allowBlank="0" type="list" errorStyle="stop">
      <formula1>masterdata!$X$2:$X$54</formula1>
    </dataValidation>
    <dataValidation sqref="AA174" showDropDown="0" showInputMessage="0" showErrorMessage="1" allowBlank="0" type="list" errorStyle="stop">
      <formula1>masterdata!$Z$2:$Z$54</formula1>
    </dataValidation>
    <dataValidation sqref="AB174" showDropDown="0" showInputMessage="0" showErrorMessage="1" allowBlank="0" type="list" errorStyle="stop">
      <formula1>masterdata!$AB$2:$AB$8</formula1>
    </dataValidation>
    <dataValidation sqref="AC174" showDropDown="0" showInputMessage="0" showErrorMessage="1" allowBlank="0" type="list" errorStyle="stop">
      <formula1>masterdata!$AD$2:$AD$10</formula1>
    </dataValidation>
    <dataValidation sqref="AD174" showDropDown="0" showInputMessage="0" showErrorMessage="1" allowBlank="0" type="list" errorStyle="stop">
      <formula1>masterdata!$AF$2:$AF$21</formula1>
    </dataValidation>
    <dataValidation sqref="AE174" showDropDown="0" showInputMessage="0" showErrorMessage="1" allowBlank="0" type="list" errorStyle="stop">
      <formula1>masterdata!$AH$2:$AH$5</formula1>
    </dataValidation>
    <dataValidation sqref="AN174" showDropDown="0" showInputMessage="0" showErrorMessage="1" allowBlank="0" type="list" errorStyle="stop">
      <formula1>masterdata!$AJ$2:$AJ$3</formula1>
    </dataValidation>
    <dataValidation sqref="AO174" showDropDown="0" showInputMessage="0" showErrorMessage="1" allowBlank="0" type="list" errorStyle="stop">
      <formula1>masterdata!$AL$2:$AL$10</formula1>
    </dataValidation>
    <dataValidation sqref="AP174" showDropDown="0" showInputMessage="0" showErrorMessage="1" allowBlank="0" type="list" errorStyle="stop">
      <formula1>masterdata!$AN$2:$AN$32</formula1>
    </dataValidation>
    <dataValidation sqref="AQ174" showDropDown="0" showInputMessage="0" showErrorMessage="1" allowBlank="0" type="list" errorStyle="stop">
      <formula1>masterdata!$AP$2:$AP$4</formula1>
    </dataValidation>
    <dataValidation sqref="AR174" showDropDown="0" showInputMessage="0" showErrorMessage="1" allowBlank="0" type="list" errorStyle="stop">
      <formula1>masterdata!$AR$2:$AR$3</formula1>
    </dataValidation>
    <dataValidation sqref="AS174" showDropDown="0" showInputMessage="0" showErrorMessage="1" allowBlank="0" type="list" errorStyle="stop">
      <formula1>masterdata!$AT$2:$AT$5</formula1>
    </dataValidation>
    <dataValidation sqref="AT174" showDropDown="0" showInputMessage="0" showErrorMessage="1" allowBlank="0" type="list" errorStyle="stop">
      <formula1>masterdata!$AV$2:$AV$6</formula1>
    </dataValidation>
    <dataValidation sqref="AU174" showDropDown="0" showInputMessage="0" showErrorMessage="1" allowBlank="0" type="list" errorStyle="stop">
      <formula1>masterdata!$AX$2:$AX$8</formula1>
    </dataValidation>
    <dataValidation sqref="AV174" showDropDown="0" showInputMessage="0" showErrorMessage="1" allowBlank="0" type="list" errorStyle="stop">
      <formula1>masterdata!$AZ$2:$AZ$8</formula1>
    </dataValidation>
    <dataValidation sqref="AW174" showDropDown="0" showInputMessage="0" showErrorMessage="1" allowBlank="0" type="list" errorStyle="stop">
      <formula1>masterdata!$BB$2:$BB$23</formula1>
    </dataValidation>
    <dataValidation sqref="AX174" showDropDown="0" showInputMessage="0" showErrorMessage="1" allowBlank="0" type="list" errorStyle="stop">
      <formula1>masterdata!$BD$2:$BD$2</formula1>
    </dataValidation>
    <dataValidation sqref="AY174" showDropDown="0" showInputMessage="0" showErrorMessage="1" allowBlank="0" type="list" errorStyle="stop">
      <formula1>masterdata!$BF$2:$BF$7</formula1>
    </dataValidation>
    <dataValidation sqref="AZ174" showDropDown="0" showInputMessage="0" showErrorMessage="1" allowBlank="0" type="list" errorStyle="stop">
      <formula1>masterdata!$BH$2:$BH$4</formula1>
    </dataValidation>
    <dataValidation sqref="F175" showDropDown="0" showInputMessage="0" showErrorMessage="1" allowBlank="0" type="list" errorStyle="stop">
      <formula1>masterdata!$B$2:$B$33734</formula1>
    </dataValidation>
    <dataValidation sqref="J175" showDropDown="0" showInputMessage="0" showErrorMessage="1" allowBlank="0" type="list" errorStyle="stop">
      <formula1>masterdata!$D$2:$D$250</formula1>
    </dataValidation>
    <dataValidation sqref="K175" showDropDown="0" showInputMessage="0" showErrorMessage="1" allowBlank="0" type="list" errorStyle="stop">
      <formula1>masterdata!$F$2:$F$250</formula1>
    </dataValidation>
    <dataValidation sqref="L175" showDropDown="0" showInputMessage="0" showErrorMessage="1" allowBlank="0" type="list" errorStyle="stop">
      <formula1>masterdata!$H$2:$H$250</formula1>
    </dataValidation>
    <dataValidation sqref="M175" showDropDown="0" showInputMessage="0" showErrorMessage="1" allowBlank="0" type="list" errorStyle="stop">
      <formula1>masterdata!$J$2:$J$250</formula1>
    </dataValidation>
    <dataValidation sqref="N175" showDropDown="0" showInputMessage="0" showErrorMessage="1" allowBlank="0" type="list" errorStyle="stop">
      <formula1>masterdata!$L$2:$L$250</formula1>
    </dataValidation>
    <dataValidation sqref="O175" showDropDown="0" showInputMessage="0" showErrorMessage="1" allowBlank="0" type="list" errorStyle="stop">
      <formula1>masterdata!$N$2:$N$2</formula1>
    </dataValidation>
    <dataValidation sqref="Q175" showDropDown="0" showInputMessage="0" showErrorMessage="1" allowBlank="0" type="list" errorStyle="stop">
      <formula1>masterdata!$P$2:$P$17</formula1>
    </dataValidation>
    <dataValidation sqref="R175" showDropDown="0" showInputMessage="0" showErrorMessage="1" allowBlank="0" type="list" errorStyle="stop">
      <formula1>masterdata!$R$2:$R$3</formula1>
    </dataValidation>
    <dataValidation sqref="X175" showDropDown="0" showInputMessage="0" showErrorMessage="1" allowBlank="0" type="list" errorStyle="stop">
      <formula1>masterdata!$T$2:$T$7</formula1>
    </dataValidation>
    <dataValidation sqref="Y175" showDropDown="0" showInputMessage="0" showErrorMessage="1" allowBlank="0" type="list" errorStyle="stop">
      <formula1>masterdata!$V$2:$V$54</formula1>
    </dataValidation>
    <dataValidation sqref="Z175" showDropDown="0" showInputMessage="0" showErrorMessage="1" allowBlank="0" type="list" errorStyle="stop">
      <formula1>masterdata!$X$2:$X$54</formula1>
    </dataValidation>
    <dataValidation sqref="AA175" showDropDown="0" showInputMessage="0" showErrorMessage="1" allowBlank="0" type="list" errorStyle="stop">
      <formula1>masterdata!$Z$2:$Z$54</formula1>
    </dataValidation>
    <dataValidation sqref="AB175" showDropDown="0" showInputMessage="0" showErrorMessage="1" allowBlank="0" type="list" errorStyle="stop">
      <formula1>masterdata!$AB$2:$AB$8</formula1>
    </dataValidation>
    <dataValidation sqref="AC175" showDropDown="0" showInputMessage="0" showErrorMessage="1" allowBlank="0" type="list" errorStyle="stop">
      <formula1>masterdata!$AD$2:$AD$10</formula1>
    </dataValidation>
    <dataValidation sqref="AD175" showDropDown="0" showInputMessage="0" showErrorMessage="1" allowBlank="0" type="list" errorStyle="stop">
      <formula1>masterdata!$AF$2:$AF$21</formula1>
    </dataValidation>
    <dataValidation sqref="AE175" showDropDown="0" showInputMessage="0" showErrorMessage="1" allowBlank="0" type="list" errorStyle="stop">
      <formula1>masterdata!$AH$2:$AH$5</formula1>
    </dataValidation>
    <dataValidation sqref="AN175" showDropDown="0" showInputMessage="0" showErrorMessage="1" allowBlank="0" type="list" errorStyle="stop">
      <formula1>masterdata!$AJ$2:$AJ$3</formula1>
    </dataValidation>
    <dataValidation sqref="AO175" showDropDown="0" showInputMessage="0" showErrorMessage="1" allowBlank="0" type="list" errorStyle="stop">
      <formula1>masterdata!$AL$2:$AL$10</formula1>
    </dataValidation>
    <dataValidation sqref="AP175" showDropDown="0" showInputMessage="0" showErrorMessage="1" allowBlank="0" type="list" errorStyle="stop">
      <formula1>masterdata!$AN$2:$AN$32</formula1>
    </dataValidation>
    <dataValidation sqref="AQ175" showDropDown="0" showInputMessage="0" showErrorMessage="1" allowBlank="0" type="list" errorStyle="stop">
      <formula1>masterdata!$AP$2:$AP$4</formula1>
    </dataValidation>
    <dataValidation sqref="AR175" showDropDown="0" showInputMessage="0" showErrorMessage="1" allowBlank="0" type="list" errorStyle="stop">
      <formula1>masterdata!$AR$2:$AR$3</formula1>
    </dataValidation>
    <dataValidation sqref="AS175" showDropDown="0" showInputMessage="0" showErrorMessage="1" allowBlank="0" type="list" errorStyle="stop">
      <formula1>masterdata!$AT$2:$AT$5</formula1>
    </dataValidation>
    <dataValidation sqref="AT175" showDropDown="0" showInputMessage="0" showErrorMessage="1" allowBlank="0" type="list" errorStyle="stop">
      <formula1>masterdata!$AV$2:$AV$6</formula1>
    </dataValidation>
    <dataValidation sqref="AU175" showDropDown="0" showInputMessage="0" showErrorMessage="1" allowBlank="0" type="list" errorStyle="stop">
      <formula1>masterdata!$AX$2:$AX$8</formula1>
    </dataValidation>
    <dataValidation sqref="AV175" showDropDown="0" showInputMessage="0" showErrorMessage="1" allowBlank="0" type="list" errorStyle="stop">
      <formula1>masterdata!$AZ$2:$AZ$8</formula1>
    </dataValidation>
    <dataValidation sqref="AW175" showDropDown="0" showInputMessage="0" showErrorMessage="1" allowBlank="0" type="list" errorStyle="stop">
      <formula1>masterdata!$BB$2:$BB$23</formula1>
    </dataValidation>
    <dataValidation sqref="AX175" showDropDown="0" showInputMessage="0" showErrorMessage="1" allowBlank="0" type="list" errorStyle="stop">
      <formula1>masterdata!$BD$2:$BD$2</formula1>
    </dataValidation>
    <dataValidation sqref="AY175" showDropDown="0" showInputMessage="0" showErrorMessage="1" allowBlank="0" type="list" errorStyle="stop">
      <formula1>masterdata!$BF$2:$BF$7</formula1>
    </dataValidation>
    <dataValidation sqref="AZ175" showDropDown="0" showInputMessage="0" showErrorMessage="1" allowBlank="0" type="list" errorStyle="stop">
      <formula1>masterdata!$BH$2:$BH$4</formula1>
    </dataValidation>
    <dataValidation sqref="F176" showDropDown="0" showInputMessage="0" showErrorMessage="1" allowBlank="0" type="list" errorStyle="stop">
      <formula1>masterdata!$B$2:$B$33734</formula1>
    </dataValidation>
    <dataValidation sqref="J176" showDropDown="0" showInputMessage="0" showErrorMessage="1" allowBlank="0" type="list" errorStyle="stop">
      <formula1>masterdata!$D$2:$D$250</formula1>
    </dataValidation>
    <dataValidation sqref="K176" showDropDown="0" showInputMessage="0" showErrorMessage="1" allowBlank="0" type="list" errorStyle="stop">
      <formula1>masterdata!$F$2:$F$250</formula1>
    </dataValidation>
    <dataValidation sqref="L176" showDropDown="0" showInputMessage="0" showErrorMessage="1" allowBlank="0" type="list" errorStyle="stop">
      <formula1>masterdata!$H$2:$H$250</formula1>
    </dataValidation>
    <dataValidation sqref="M176" showDropDown="0" showInputMessage="0" showErrorMessage="1" allowBlank="0" type="list" errorStyle="stop">
      <formula1>masterdata!$J$2:$J$250</formula1>
    </dataValidation>
    <dataValidation sqref="N176" showDropDown="0" showInputMessage="0" showErrorMessage="1" allowBlank="0" type="list" errorStyle="stop">
      <formula1>masterdata!$L$2:$L$250</formula1>
    </dataValidation>
    <dataValidation sqref="O176" showDropDown="0" showInputMessage="0" showErrorMessage="1" allowBlank="0" type="list" errorStyle="stop">
      <formula1>masterdata!$N$2:$N$2</formula1>
    </dataValidation>
    <dataValidation sqref="Q176" showDropDown="0" showInputMessage="0" showErrorMessage="1" allowBlank="0" type="list" errorStyle="stop">
      <formula1>masterdata!$P$2:$P$17</formula1>
    </dataValidation>
    <dataValidation sqref="R176" showDropDown="0" showInputMessage="0" showErrorMessage="1" allowBlank="0" type="list" errorStyle="stop">
      <formula1>masterdata!$R$2:$R$3</formula1>
    </dataValidation>
    <dataValidation sqref="X176" showDropDown="0" showInputMessage="0" showErrorMessage="1" allowBlank="0" type="list" errorStyle="stop">
      <formula1>masterdata!$T$2:$T$7</formula1>
    </dataValidation>
    <dataValidation sqref="Y176" showDropDown="0" showInputMessage="0" showErrorMessage="1" allowBlank="0" type="list" errorStyle="stop">
      <formula1>masterdata!$V$2:$V$54</formula1>
    </dataValidation>
    <dataValidation sqref="Z176" showDropDown="0" showInputMessage="0" showErrorMessage="1" allowBlank="0" type="list" errorStyle="stop">
      <formula1>masterdata!$X$2:$X$54</formula1>
    </dataValidation>
    <dataValidation sqref="AA176" showDropDown="0" showInputMessage="0" showErrorMessage="1" allowBlank="0" type="list" errorStyle="stop">
      <formula1>masterdata!$Z$2:$Z$54</formula1>
    </dataValidation>
    <dataValidation sqref="AB176" showDropDown="0" showInputMessage="0" showErrorMessage="1" allowBlank="0" type="list" errorStyle="stop">
      <formula1>masterdata!$AB$2:$AB$8</formula1>
    </dataValidation>
    <dataValidation sqref="AC176" showDropDown="0" showInputMessage="0" showErrorMessage="1" allowBlank="0" type="list" errorStyle="stop">
      <formula1>masterdata!$AD$2:$AD$10</formula1>
    </dataValidation>
    <dataValidation sqref="AD176" showDropDown="0" showInputMessage="0" showErrorMessage="1" allowBlank="0" type="list" errorStyle="stop">
      <formula1>masterdata!$AF$2:$AF$21</formula1>
    </dataValidation>
    <dataValidation sqref="AE176" showDropDown="0" showInputMessage="0" showErrorMessage="1" allowBlank="0" type="list" errorStyle="stop">
      <formula1>masterdata!$AH$2:$AH$5</formula1>
    </dataValidation>
    <dataValidation sqref="AN176" showDropDown="0" showInputMessage="0" showErrorMessage="1" allowBlank="0" type="list" errorStyle="stop">
      <formula1>masterdata!$AJ$2:$AJ$3</formula1>
    </dataValidation>
    <dataValidation sqref="AO176" showDropDown="0" showInputMessage="0" showErrorMessage="1" allowBlank="0" type="list" errorStyle="stop">
      <formula1>masterdata!$AL$2:$AL$10</formula1>
    </dataValidation>
    <dataValidation sqref="AP176" showDropDown="0" showInputMessage="0" showErrorMessage="1" allowBlank="0" type="list" errorStyle="stop">
      <formula1>masterdata!$AN$2:$AN$32</formula1>
    </dataValidation>
    <dataValidation sqref="AQ176" showDropDown="0" showInputMessage="0" showErrorMessage="1" allowBlank="0" type="list" errorStyle="stop">
      <formula1>masterdata!$AP$2:$AP$4</formula1>
    </dataValidation>
    <dataValidation sqref="AR176" showDropDown="0" showInputMessage="0" showErrorMessage="1" allowBlank="0" type="list" errorStyle="stop">
      <formula1>masterdata!$AR$2:$AR$3</formula1>
    </dataValidation>
    <dataValidation sqref="AS176" showDropDown="0" showInputMessage="0" showErrorMessage="1" allowBlank="0" type="list" errorStyle="stop">
      <formula1>masterdata!$AT$2:$AT$5</formula1>
    </dataValidation>
    <dataValidation sqref="AT176" showDropDown="0" showInputMessage="0" showErrorMessage="1" allowBlank="0" type="list" errorStyle="stop">
      <formula1>masterdata!$AV$2:$AV$6</formula1>
    </dataValidation>
    <dataValidation sqref="AU176" showDropDown="0" showInputMessage="0" showErrorMessage="1" allowBlank="0" type="list" errorStyle="stop">
      <formula1>masterdata!$AX$2:$AX$8</formula1>
    </dataValidation>
    <dataValidation sqref="AV176" showDropDown="0" showInputMessage="0" showErrorMessage="1" allowBlank="0" type="list" errorStyle="stop">
      <formula1>masterdata!$AZ$2:$AZ$8</formula1>
    </dataValidation>
    <dataValidation sqref="AW176" showDropDown="0" showInputMessage="0" showErrorMessage="1" allowBlank="0" type="list" errorStyle="stop">
      <formula1>masterdata!$BB$2:$BB$23</formula1>
    </dataValidation>
    <dataValidation sqref="AX176" showDropDown="0" showInputMessage="0" showErrorMessage="1" allowBlank="0" type="list" errorStyle="stop">
      <formula1>masterdata!$BD$2:$BD$2</formula1>
    </dataValidation>
    <dataValidation sqref="AY176" showDropDown="0" showInputMessage="0" showErrorMessage="1" allowBlank="0" type="list" errorStyle="stop">
      <formula1>masterdata!$BF$2:$BF$7</formula1>
    </dataValidation>
    <dataValidation sqref="AZ176" showDropDown="0" showInputMessage="0" showErrorMessage="1" allowBlank="0" type="list" errorStyle="stop">
      <formula1>masterdata!$BH$2:$BH$4</formula1>
    </dataValidation>
    <dataValidation sqref="F177" showDropDown="0" showInputMessage="0" showErrorMessage="1" allowBlank="0" type="list" errorStyle="stop">
      <formula1>masterdata!$B$2:$B$33734</formula1>
    </dataValidation>
    <dataValidation sqref="J177" showDropDown="0" showInputMessage="0" showErrorMessage="1" allowBlank="0" type="list" errorStyle="stop">
      <formula1>masterdata!$D$2:$D$250</formula1>
    </dataValidation>
    <dataValidation sqref="K177" showDropDown="0" showInputMessage="0" showErrorMessage="1" allowBlank="0" type="list" errorStyle="stop">
      <formula1>masterdata!$F$2:$F$250</formula1>
    </dataValidation>
    <dataValidation sqref="L177" showDropDown="0" showInputMessage="0" showErrorMessage="1" allowBlank="0" type="list" errorStyle="stop">
      <formula1>masterdata!$H$2:$H$250</formula1>
    </dataValidation>
    <dataValidation sqref="M177" showDropDown="0" showInputMessage="0" showErrorMessage="1" allowBlank="0" type="list" errorStyle="stop">
      <formula1>masterdata!$J$2:$J$250</formula1>
    </dataValidation>
    <dataValidation sqref="N177" showDropDown="0" showInputMessage="0" showErrorMessage="1" allowBlank="0" type="list" errorStyle="stop">
      <formula1>masterdata!$L$2:$L$250</formula1>
    </dataValidation>
    <dataValidation sqref="O177" showDropDown="0" showInputMessage="0" showErrorMessage="1" allowBlank="0" type="list" errorStyle="stop">
      <formula1>masterdata!$N$2:$N$2</formula1>
    </dataValidation>
    <dataValidation sqref="Q177" showDropDown="0" showInputMessage="0" showErrorMessage="1" allowBlank="0" type="list" errorStyle="stop">
      <formula1>masterdata!$P$2:$P$17</formula1>
    </dataValidation>
    <dataValidation sqref="R177" showDropDown="0" showInputMessage="0" showErrorMessage="1" allowBlank="0" type="list" errorStyle="stop">
      <formula1>masterdata!$R$2:$R$3</formula1>
    </dataValidation>
    <dataValidation sqref="X177" showDropDown="0" showInputMessage="0" showErrorMessage="1" allowBlank="0" type="list" errorStyle="stop">
      <formula1>masterdata!$T$2:$T$7</formula1>
    </dataValidation>
    <dataValidation sqref="Y177" showDropDown="0" showInputMessage="0" showErrorMessage="1" allowBlank="0" type="list" errorStyle="stop">
      <formula1>masterdata!$V$2:$V$54</formula1>
    </dataValidation>
    <dataValidation sqref="Z177" showDropDown="0" showInputMessage="0" showErrorMessage="1" allowBlank="0" type="list" errorStyle="stop">
      <formula1>masterdata!$X$2:$X$54</formula1>
    </dataValidation>
    <dataValidation sqref="AA177" showDropDown="0" showInputMessage="0" showErrorMessage="1" allowBlank="0" type="list" errorStyle="stop">
      <formula1>masterdata!$Z$2:$Z$54</formula1>
    </dataValidation>
    <dataValidation sqref="AB177" showDropDown="0" showInputMessage="0" showErrorMessage="1" allowBlank="0" type="list" errorStyle="stop">
      <formula1>masterdata!$AB$2:$AB$8</formula1>
    </dataValidation>
    <dataValidation sqref="AC177" showDropDown="0" showInputMessage="0" showErrorMessage="1" allowBlank="0" type="list" errorStyle="stop">
      <formula1>masterdata!$AD$2:$AD$10</formula1>
    </dataValidation>
    <dataValidation sqref="AD177" showDropDown="0" showInputMessage="0" showErrorMessage="1" allowBlank="0" type="list" errorStyle="stop">
      <formula1>masterdata!$AF$2:$AF$21</formula1>
    </dataValidation>
    <dataValidation sqref="AE177" showDropDown="0" showInputMessage="0" showErrorMessage="1" allowBlank="0" type="list" errorStyle="stop">
      <formula1>masterdata!$AH$2:$AH$5</formula1>
    </dataValidation>
    <dataValidation sqref="AN177" showDropDown="0" showInputMessage="0" showErrorMessage="1" allowBlank="0" type="list" errorStyle="stop">
      <formula1>masterdata!$AJ$2:$AJ$3</formula1>
    </dataValidation>
    <dataValidation sqref="AO177" showDropDown="0" showInputMessage="0" showErrorMessage="1" allowBlank="0" type="list" errorStyle="stop">
      <formula1>masterdata!$AL$2:$AL$10</formula1>
    </dataValidation>
    <dataValidation sqref="AP177" showDropDown="0" showInputMessage="0" showErrorMessage="1" allowBlank="0" type="list" errorStyle="stop">
      <formula1>masterdata!$AN$2:$AN$32</formula1>
    </dataValidation>
    <dataValidation sqref="AQ177" showDropDown="0" showInputMessage="0" showErrorMessage="1" allowBlank="0" type="list" errorStyle="stop">
      <formula1>masterdata!$AP$2:$AP$4</formula1>
    </dataValidation>
    <dataValidation sqref="AR177" showDropDown="0" showInputMessage="0" showErrorMessage="1" allowBlank="0" type="list" errorStyle="stop">
      <formula1>masterdata!$AR$2:$AR$3</formula1>
    </dataValidation>
    <dataValidation sqref="AS177" showDropDown="0" showInputMessage="0" showErrorMessage="1" allowBlank="0" type="list" errorStyle="stop">
      <formula1>masterdata!$AT$2:$AT$5</formula1>
    </dataValidation>
    <dataValidation sqref="AT177" showDropDown="0" showInputMessage="0" showErrorMessage="1" allowBlank="0" type="list" errorStyle="stop">
      <formula1>masterdata!$AV$2:$AV$6</formula1>
    </dataValidation>
    <dataValidation sqref="AU177" showDropDown="0" showInputMessage="0" showErrorMessage="1" allowBlank="0" type="list" errorStyle="stop">
      <formula1>masterdata!$AX$2:$AX$8</formula1>
    </dataValidation>
    <dataValidation sqref="AV177" showDropDown="0" showInputMessage="0" showErrorMessage="1" allowBlank="0" type="list" errorStyle="stop">
      <formula1>masterdata!$AZ$2:$AZ$8</formula1>
    </dataValidation>
    <dataValidation sqref="AW177" showDropDown="0" showInputMessage="0" showErrorMessage="1" allowBlank="0" type="list" errorStyle="stop">
      <formula1>masterdata!$BB$2:$BB$23</formula1>
    </dataValidation>
    <dataValidation sqref="AX177" showDropDown="0" showInputMessage="0" showErrorMessage="1" allowBlank="0" type="list" errorStyle="stop">
      <formula1>masterdata!$BD$2:$BD$2</formula1>
    </dataValidation>
    <dataValidation sqref="AY177" showDropDown="0" showInputMessage="0" showErrorMessage="1" allowBlank="0" type="list" errorStyle="stop">
      <formula1>masterdata!$BF$2:$BF$7</formula1>
    </dataValidation>
    <dataValidation sqref="AZ177" showDropDown="0" showInputMessage="0" showErrorMessage="1" allowBlank="0" type="list" errorStyle="stop">
      <formula1>masterdata!$BH$2:$BH$4</formula1>
    </dataValidation>
    <dataValidation sqref="F178" showDropDown="0" showInputMessage="0" showErrorMessage="1" allowBlank="0" type="list" errorStyle="stop">
      <formula1>masterdata!$B$2:$B$33734</formula1>
    </dataValidation>
    <dataValidation sqref="J178" showDropDown="0" showInputMessage="0" showErrorMessage="1" allowBlank="0" type="list" errorStyle="stop">
      <formula1>masterdata!$D$2:$D$250</formula1>
    </dataValidation>
    <dataValidation sqref="K178" showDropDown="0" showInputMessage="0" showErrorMessage="1" allowBlank="0" type="list" errorStyle="stop">
      <formula1>masterdata!$F$2:$F$250</formula1>
    </dataValidation>
    <dataValidation sqref="L178" showDropDown="0" showInputMessage="0" showErrorMessage="1" allowBlank="0" type="list" errorStyle="stop">
      <formula1>masterdata!$H$2:$H$250</formula1>
    </dataValidation>
    <dataValidation sqref="M178" showDropDown="0" showInputMessage="0" showErrorMessage="1" allowBlank="0" type="list" errorStyle="stop">
      <formula1>masterdata!$J$2:$J$250</formula1>
    </dataValidation>
    <dataValidation sqref="N178" showDropDown="0" showInputMessage="0" showErrorMessage="1" allowBlank="0" type="list" errorStyle="stop">
      <formula1>masterdata!$L$2:$L$250</formula1>
    </dataValidation>
    <dataValidation sqref="O178" showDropDown="0" showInputMessage="0" showErrorMessage="1" allowBlank="0" type="list" errorStyle="stop">
      <formula1>masterdata!$N$2:$N$2</formula1>
    </dataValidation>
    <dataValidation sqref="Q178" showDropDown="0" showInputMessage="0" showErrorMessage="1" allowBlank="0" type="list" errorStyle="stop">
      <formula1>masterdata!$P$2:$P$17</formula1>
    </dataValidation>
    <dataValidation sqref="R178" showDropDown="0" showInputMessage="0" showErrorMessage="1" allowBlank="0" type="list" errorStyle="stop">
      <formula1>masterdata!$R$2:$R$3</formula1>
    </dataValidation>
    <dataValidation sqref="X178" showDropDown="0" showInputMessage="0" showErrorMessage="1" allowBlank="0" type="list" errorStyle="stop">
      <formula1>masterdata!$T$2:$T$7</formula1>
    </dataValidation>
    <dataValidation sqref="Y178" showDropDown="0" showInputMessage="0" showErrorMessage="1" allowBlank="0" type="list" errorStyle="stop">
      <formula1>masterdata!$V$2:$V$54</formula1>
    </dataValidation>
    <dataValidation sqref="Z178" showDropDown="0" showInputMessage="0" showErrorMessage="1" allowBlank="0" type="list" errorStyle="stop">
      <formula1>masterdata!$X$2:$X$54</formula1>
    </dataValidation>
    <dataValidation sqref="AA178" showDropDown="0" showInputMessage="0" showErrorMessage="1" allowBlank="0" type="list" errorStyle="stop">
      <formula1>masterdata!$Z$2:$Z$54</formula1>
    </dataValidation>
    <dataValidation sqref="AB178" showDropDown="0" showInputMessage="0" showErrorMessage="1" allowBlank="0" type="list" errorStyle="stop">
      <formula1>masterdata!$AB$2:$AB$8</formula1>
    </dataValidation>
    <dataValidation sqref="AC178" showDropDown="0" showInputMessage="0" showErrorMessage="1" allowBlank="0" type="list" errorStyle="stop">
      <formula1>masterdata!$AD$2:$AD$10</formula1>
    </dataValidation>
    <dataValidation sqref="AD178" showDropDown="0" showInputMessage="0" showErrorMessage="1" allowBlank="0" type="list" errorStyle="stop">
      <formula1>masterdata!$AF$2:$AF$21</formula1>
    </dataValidation>
    <dataValidation sqref="AE178" showDropDown="0" showInputMessage="0" showErrorMessage="1" allowBlank="0" type="list" errorStyle="stop">
      <formula1>masterdata!$AH$2:$AH$5</formula1>
    </dataValidation>
    <dataValidation sqref="AN178" showDropDown="0" showInputMessage="0" showErrorMessage="1" allowBlank="0" type="list" errorStyle="stop">
      <formula1>masterdata!$AJ$2:$AJ$3</formula1>
    </dataValidation>
    <dataValidation sqref="AO178" showDropDown="0" showInputMessage="0" showErrorMessage="1" allowBlank="0" type="list" errorStyle="stop">
      <formula1>masterdata!$AL$2:$AL$10</formula1>
    </dataValidation>
    <dataValidation sqref="AP178" showDropDown="0" showInputMessage="0" showErrorMessage="1" allowBlank="0" type="list" errorStyle="stop">
      <formula1>masterdata!$AN$2:$AN$32</formula1>
    </dataValidation>
    <dataValidation sqref="AQ178" showDropDown="0" showInputMessage="0" showErrorMessage="1" allowBlank="0" type="list" errorStyle="stop">
      <formula1>masterdata!$AP$2:$AP$4</formula1>
    </dataValidation>
    <dataValidation sqref="AR178" showDropDown="0" showInputMessage="0" showErrorMessage="1" allowBlank="0" type="list" errorStyle="stop">
      <formula1>masterdata!$AR$2:$AR$3</formula1>
    </dataValidation>
    <dataValidation sqref="AS178" showDropDown="0" showInputMessage="0" showErrorMessage="1" allowBlank="0" type="list" errorStyle="stop">
      <formula1>masterdata!$AT$2:$AT$5</formula1>
    </dataValidation>
    <dataValidation sqref="AT178" showDropDown="0" showInputMessage="0" showErrorMessage="1" allowBlank="0" type="list" errorStyle="stop">
      <formula1>masterdata!$AV$2:$AV$6</formula1>
    </dataValidation>
    <dataValidation sqref="AU178" showDropDown="0" showInputMessage="0" showErrorMessage="1" allowBlank="0" type="list" errorStyle="stop">
      <formula1>masterdata!$AX$2:$AX$8</formula1>
    </dataValidation>
    <dataValidation sqref="AV178" showDropDown="0" showInputMessage="0" showErrorMessage="1" allowBlank="0" type="list" errorStyle="stop">
      <formula1>masterdata!$AZ$2:$AZ$8</formula1>
    </dataValidation>
    <dataValidation sqref="AW178" showDropDown="0" showInputMessage="0" showErrorMessage="1" allowBlank="0" type="list" errorStyle="stop">
      <formula1>masterdata!$BB$2:$BB$23</formula1>
    </dataValidation>
    <dataValidation sqref="AX178" showDropDown="0" showInputMessage="0" showErrorMessage="1" allowBlank="0" type="list" errorStyle="stop">
      <formula1>masterdata!$BD$2:$BD$2</formula1>
    </dataValidation>
    <dataValidation sqref="AY178" showDropDown="0" showInputMessage="0" showErrorMessage="1" allowBlank="0" type="list" errorStyle="stop">
      <formula1>masterdata!$BF$2:$BF$7</formula1>
    </dataValidation>
    <dataValidation sqref="AZ178" showDropDown="0" showInputMessage="0" showErrorMessage="1" allowBlank="0" type="list" errorStyle="stop">
      <formula1>masterdata!$BH$2:$BH$4</formula1>
    </dataValidation>
    <dataValidation sqref="F179" showDropDown="0" showInputMessage="0" showErrorMessage="1" allowBlank="0" type="list" errorStyle="stop">
      <formula1>masterdata!$B$2:$B$33734</formula1>
    </dataValidation>
    <dataValidation sqref="J179" showDropDown="0" showInputMessage="0" showErrorMessage="1" allowBlank="0" type="list" errorStyle="stop">
      <formula1>masterdata!$D$2:$D$250</formula1>
    </dataValidation>
    <dataValidation sqref="K179" showDropDown="0" showInputMessage="0" showErrorMessage="1" allowBlank="0" type="list" errorStyle="stop">
      <formula1>masterdata!$F$2:$F$250</formula1>
    </dataValidation>
    <dataValidation sqref="L179" showDropDown="0" showInputMessage="0" showErrorMessage="1" allowBlank="0" type="list" errorStyle="stop">
      <formula1>masterdata!$H$2:$H$250</formula1>
    </dataValidation>
    <dataValidation sqref="M179" showDropDown="0" showInputMessage="0" showErrorMessage="1" allowBlank="0" type="list" errorStyle="stop">
      <formula1>masterdata!$J$2:$J$250</formula1>
    </dataValidation>
    <dataValidation sqref="N179" showDropDown="0" showInputMessage="0" showErrorMessage="1" allowBlank="0" type="list" errorStyle="stop">
      <formula1>masterdata!$L$2:$L$250</formula1>
    </dataValidation>
    <dataValidation sqref="O179" showDropDown="0" showInputMessage="0" showErrorMessage="1" allowBlank="0" type="list" errorStyle="stop">
      <formula1>masterdata!$N$2:$N$2</formula1>
    </dataValidation>
    <dataValidation sqref="Q179" showDropDown="0" showInputMessage="0" showErrorMessage="1" allowBlank="0" type="list" errorStyle="stop">
      <formula1>masterdata!$P$2:$P$17</formula1>
    </dataValidation>
    <dataValidation sqref="R179" showDropDown="0" showInputMessage="0" showErrorMessage="1" allowBlank="0" type="list" errorStyle="stop">
      <formula1>masterdata!$R$2:$R$3</formula1>
    </dataValidation>
    <dataValidation sqref="X179" showDropDown="0" showInputMessage="0" showErrorMessage="1" allowBlank="0" type="list" errorStyle="stop">
      <formula1>masterdata!$T$2:$T$7</formula1>
    </dataValidation>
    <dataValidation sqref="Y179" showDropDown="0" showInputMessage="0" showErrorMessage="1" allowBlank="0" type="list" errorStyle="stop">
      <formula1>masterdata!$V$2:$V$54</formula1>
    </dataValidation>
    <dataValidation sqref="Z179" showDropDown="0" showInputMessage="0" showErrorMessage="1" allowBlank="0" type="list" errorStyle="stop">
      <formula1>masterdata!$X$2:$X$54</formula1>
    </dataValidation>
    <dataValidation sqref="AA179" showDropDown="0" showInputMessage="0" showErrorMessage="1" allowBlank="0" type="list" errorStyle="stop">
      <formula1>masterdata!$Z$2:$Z$54</formula1>
    </dataValidation>
    <dataValidation sqref="AB179" showDropDown="0" showInputMessage="0" showErrorMessage="1" allowBlank="0" type="list" errorStyle="stop">
      <formula1>masterdata!$AB$2:$AB$8</formula1>
    </dataValidation>
    <dataValidation sqref="AC179" showDropDown="0" showInputMessage="0" showErrorMessage="1" allowBlank="0" type="list" errorStyle="stop">
      <formula1>masterdata!$AD$2:$AD$10</formula1>
    </dataValidation>
    <dataValidation sqref="AD179" showDropDown="0" showInputMessage="0" showErrorMessage="1" allowBlank="0" type="list" errorStyle="stop">
      <formula1>masterdata!$AF$2:$AF$21</formula1>
    </dataValidation>
    <dataValidation sqref="AE179" showDropDown="0" showInputMessage="0" showErrorMessage="1" allowBlank="0" type="list" errorStyle="stop">
      <formula1>masterdata!$AH$2:$AH$5</formula1>
    </dataValidation>
    <dataValidation sqref="AN179" showDropDown="0" showInputMessage="0" showErrorMessage="1" allowBlank="0" type="list" errorStyle="stop">
      <formula1>masterdata!$AJ$2:$AJ$3</formula1>
    </dataValidation>
    <dataValidation sqref="AO179" showDropDown="0" showInputMessage="0" showErrorMessage="1" allowBlank="0" type="list" errorStyle="stop">
      <formula1>masterdata!$AL$2:$AL$10</formula1>
    </dataValidation>
    <dataValidation sqref="AP179" showDropDown="0" showInputMessage="0" showErrorMessage="1" allowBlank="0" type="list" errorStyle="stop">
      <formula1>masterdata!$AN$2:$AN$32</formula1>
    </dataValidation>
    <dataValidation sqref="AQ179" showDropDown="0" showInputMessage="0" showErrorMessage="1" allowBlank="0" type="list" errorStyle="stop">
      <formula1>masterdata!$AP$2:$AP$4</formula1>
    </dataValidation>
    <dataValidation sqref="AR179" showDropDown="0" showInputMessage="0" showErrorMessage="1" allowBlank="0" type="list" errorStyle="stop">
      <formula1>masterdata!$AR$2:$AR$3</formula1>
    </dataValidation>
    <dataValidation sqref="AS179" showDropDown="0" showInputMessage="0" showErrorMessage="1" allowBlank="0" type="list" errorStyle="stop">
      <formula1>masterdata!$AT$2:$AT$5</formula1>
    </dataValidation>
    <dataValidation sqref="AT179" showDropDown="0" showInputMessage="0" showErrorMessage="1" allowBlank="0" type="list" errorStyle="stop">
      <formula1>masterdata!$AV$2:$AV$6</formula1>
    </dataValidation>
    <dataValidation sqref="AU179" showDropDown="0" showInputMessage="0" showErrorMessage="1" allowBlank="0" type="list" errorStyle="stop">
      <formula1>masterdata!$AX$2:$AX$8</formula1>
    </dataValidation>
    <dataValidation sqref="AV179" showDropDown="0" showInputMessage="0" showErrorMessage="1" allowBlank="0" type="list" errorStyle="stop">
      <formula1>masterdata!$AZ$2:$AZ$8</formula1>
    </dataValidation>
    <dataValidation sqref="AW179" showDropDown="0" showInputMessage="0" showErrorMessage="1" allowBlank="0" type="list" errorStyle="stop">
      <formula1>masterdata!$BB$2:$BB$23</formula1>
    </dataValidation>
    <dataValidation sqref="AX179" showDropDown="0" showInputMessage="0" showErrorMessage="1" allowBlank="0" type="list" errorStyle="stop">
      <formula1>masterdata!$BD$2:$BD$2</formula1>
    </dataValidation>
    <dataValidation sqref="AY179" showDropDown="0" showInputMessage="0" showErrorMessage="1" allowBlank="0" type="list" errorStyle="stop">
      <formula1>masterdata!$BF$2:$BF$7</formula1>
    </dataValidation>
    <dataValidation sqref="AZ179" showDropDown="0" showInputMessage="0" showErrorMessage="1" allowBlank="0" type="list" errorStyle="stop">
      <formula1>masterdata!$BH$2:$BH$4</formula1>
    </dataValidation>
    <dataValidation sqref="F180" showDropDown="0" showInputMessage="0" showErrorMessage="1" allowBlank="0" type="list" errorStyle="stop">
      <formula1>masterdata!$B$2:$B$33734</formula1>
    </dataValidation>
    <dataValidation sqref="J180" showDropDown="0" showInputMessage="0" showErrorMessage="1" allowBlank="0" type="list" errorStyle="stop">
      <formula1>masterdata!$D$2:$D$250</formula1>
    </dataValidation>
    <dataValidation sqref="K180" showDropDown="0" showInputMessage="0" showErrorMessage="1" allowBlank="0" type="list" errorStyle="stop">
      <formula1>masterdata!$F$2:$F$250</formula1>
    </dataValidation>
    <dataValidation sqref="L180" showDropDown="0" showInputMessage="0" showErrorMessage="1" allowBlank="0" type="list" errorStyle="stop">
      <formula1>masterdata!$H$2:$H$250</formula1>
    </dataValidation>
    <dataValidation sqref="M180" showDropDown="0" showInputMessage="0" showErrorMessage="1" allowBlank="0" type="list" errorStyle="stop">
      <formula1>masterdata!$J$2:$J$250</formula1>
    </dataValidation>
    <dataValidation sqref="N180" showDropDown="0" showInputMessage="0" showErrorMessage="1" allowBlank="0" type="list" errorStyle="stop">
      <formula1>masterdata!$L$2:$L$250</formula1>
    </dataValidation>
    <dataValidation sqref="O180" showDropDown="0" showInputMessage="0" showErrorMessage="1" allowBlank="0" type="list" errorStyle="stop">
      <formula1>masterdata!$N$2:$N$2</formula1>
    </dataValidation>
    <dataValidation sqref="Q180" showDropDown="0" showInputMessage="0" showErrorMessage="1" allowBlank="0" type="list" errorStyle="stop">
      <formula1>masterdata!$P$2:$P$17</formula1>
    </dataValidation>
    <dataValidation sqref="R180" showDropDown="0" showInputMessage="0" showErrorMessage="1" allowBlank="0" type="list" errorStyle="stop">
      <formula1>masterdata!$R$2:$R$3</formula1>
    </dataValidation>
    <dataValidation sqref="X180" showDropDown="0" showInputMessage="0" showErrorMessage="1" allowBlank="0" type="list" errorStyle="stop">
      <formula1>masterdata!$T$2:$T$7</formula1>
    </dataValidation>
    <dataValidation sqref="Y180" showDropDown="0" showInputMessage="0" showErrorMessage="1" allowBlank="0" type="list" errorStyle="stop">
      <formula1>masterdata!$V$2:$V$54</formula1>
    </dataValidation>
    <dataValidation sqref="Z180" showDropDown="0" showInputMessage="0" showErrorMessage="1" allowBlank="0" type="list" errorStyle="stop">
      <formula1>masterdata!$X$2:$X$54</formula1>
    </dataValidation>
    <dataValidation sqref="AA180" showDropDown="0" showInputMessage="0" showErrorMessage="1" allowBlank="0" type="list" errorStyle="stop">
      <formula1>masterdata!$Z$2:$Z$54</formula1>
    </dataValidation>
    <dataValidation sqref="AB180" showDropDown="0" showInputMessage="0" showErrorMessage="1" allowBlank="0" type="list" errorStyle="stop">
      <formula1>masterdata!$AB$2:$AB$8</formula1>
    </dataValidation>
    <dataValidation sqref="AC180" showDropDown="0" showInputMessage="0" showErrorMessage="1" allowBlank="0" type="list" errorStyle="stop">
      <formula1>masterdata!$AD$2:$AD$10</formula1>
    </dataValidation>
    <dataValidation sqref="AD180" showDropDown="0" showInputMessage="0" showErrorMessage="1" allowBlank="0" type="list" errorStyle="stop">
      <formula1>masterdata!$AF$2:$AF$21</formula1>
    </dataValidation>
    <dataValidation sqref="AE180" showDropDown="0" showInputMessage="0" showErrorMessage="1" allowBlank="0" type="list" errorStyle="stop">
      <formula1>masterdata!$AH$2:$AH$5</formula1>
    </dataValidation>
    <dataValidation sqref="AN180" showDropDown="0" showInputMessage="0" showErrorMessage="1" allowBlank="0" type="list" errorStyle="stop">
      <formula1>masterdata!$AJ$2:$AJ$3</formula1>
    </dataValidation>
    <dataValidation sqref="AO180" showDropDown="0" showInputMessage="0" showErrorMessage="1" allowBlank="0" type="list" errorStyle="stop">
      <formula1>masterdata!$AL$2:$AL$10</formula1>
    </dataValidation>
    <dataValidation sqref="AP180" showDropDown="0" showInputMessage="0" showErrorMessage="1" allowBlank="0" type="list" errorStyle="stop">
      <formula1>masterdata!$AN$2:$AN$32</formula1>
    </dataValidation>
    <dataValidation sqref="AQ180" showDropDown="0" showInputMessage="0" showErrorMessage="1" allowBlank="0" type="list" errorStyle="stop">
      <formula1>masterdata!$AP$2:$AP$4</formula1>
    </dataValidation>
    <dataValidation sqref="AR180" showDropDown="0" showInputMessage="0" showErrorMessage="1" allowBlank="0" type="list" errorStyle="stop">
      <formula1>masterdata!$AR$2:$AR$3</formula1>
    </dataValidation>
    <dataValidation sqref="AS180" showDropDown="0" showInputMessage="0" showErrorMessage="1" allowBlank="0" type="list" errorStyle="stop">
      <formula1>masterdata!$AT$2:$AT$5</formula1>
    </dataValidation>
    <dataValidation sqref="AT180" showDropDown="0" showInputMessage="0" showErrorMessage="1" allowBlank="0" type="list" errorStyle="stop">
      <formula1>masterdata!$AV$2:$AV$6</formula1>
    </dataValidation>
    <dataValidation sqref="AU180" showDropDown="0" showInputMessage="0" showErrorMessage="1" allowBlank="0" type="list" errorStyle="stop">
      <formula1>masterdata!$AX$2:$AX$8</formula1>
    </dataValidation>
    <dataValidation sqref="AV180" showDropDown="0" showInputMessage="0" showErrorMessage="1" allowBlank="0" type="list" errorStyle="stop">
      <formula1>masterdata!$AZ$2:$AZ$8</formula1>
    </dataValidation>
    <dataValidation sqref="AW180" showDropDown="0" showInputMessage="0" showErrorMessage="1" allowBlank="0" type="list" errorStyle="stop">
      <formula1>masterdata!$BB$2:$BB$23</formula1>
    </dataValidation>
    <dataValidation sqref="AX180" showDropDown="0" showInputMessage="0" showErrorMessage="1" allowBlank="0" type="list" errorStyle="stop">
      <formula1>masterdata!$BD$2:$BD$2</formula1>
    </dataValidation>
    <dataValidation sqref="AY180" showDropDown="0" showInputMessage="0" showErrorMessage="1" allowBlank="0" type="list" errorStyle="stop">
      <formula1>masterdata!$BF$2:$BF$7</formula1>
    </dataValidation>
    <dataValidation sqref="AZ180" showDropDown="0" showInputMessage="0" showErrorMessage="1" allowBlank="0" type="list" errorStyle="stop">
      <formula1>masterdata!$BH$2:$BH$4</formula1>
    </dataValidation>
    <dataValidation sqref="F181" showDropDown="0" showInputMessage="0" showErrorMessage="1" allowBlank="0" type="list" errorStyle="stop">
      <formula1>masterdata!$B$2:$B$33734</formula1>
    </dataValidation>
    <dataValidation sqref="J181" showDropDown="0" showInputMessage="0" showErrorMessage="1" allowBlank="0" type="list" errorStyle="stop">
      <formula1>masterdata!$D$2:$D$250</formula1>
    </dataValidation>
    <dataValidation sqref="K181" showDropDown="0" showInputMessage="0" showErrorMessage="1" allowBlank="0" type="list" errorStyle="stop">
      <formula1>masterdata!$F$2:$F$250</formula1>
    </dataValidation>
    <dataValidation sqref="L181" showDropDown="0" showInputMessage="0" showErrorMessage="1" allowBlank="0" type="list" errorStyle="stop">
      <formula1>masterdata!$H$2:$H$250</formula1>
    </dataValidation>
    <dataValidation sqref="M181" showDropDown="0" showInputMessage="0" showErrorMessage="1" allowBlank="0" type="list" errorStyle="stop">
      <formula1>masterdata!$J$2:$J$250</formula1>
    </dataValidation>
    <dataValidation sqref="N181" showDropDown="0" showInputMessage="0" showErrorMessage="1" allowBlank="0" type="list" errorStyle="stop">
      <formula1>masterdata!$L$2:$L$250</formula1>
    </dataValidation>
    <dataValidation sqref="O181" showDropDown="0" showInputMessage="0" showErrorMessage="1" allowBlank="0" type="list" errorStyle="stop">
      <formula1>masterdata!$N$2:$N$2</formula1>
    </dataValidation>
    <dataValidation sqref="Q181" showDropDown="0" showInputMessage="0" showErrorMessage="1" allowBlank="0" type="list" errorStyle="stop">
      <formula1>masterdata!$P$2:$P$17</formula1>
    </dataValidation>
    <dataValidation sqref="R181" showDropDown="0" showInputMessage="0" showErrorMessage="1" allowBlank="0" type="list" errorStyle="stop">
      <formula1>masterdata!$R$2:$R$3</formula1>
    </dataValidation>
    <dataValidation sqref="X181" showDropDown="0" showInputMessage="0" showErrorMessage="1" allowBlank="0" type="list" errorStyle="stop">
      <formula1>masterdata!$T$2:$T$7</formula1>
    </dataValidation>
    <dataValidation sqref="Y181" showDropDown="0" showInputMessage="0" showErrorMessage="1" allowBlank="0" type="list" errorStyle="stop">
      <formula1>masterdata!$V$2:$V$54</formula1>
    </dataValidation>
    <dataValidation sqref="Z181" showDropDown="0" showInputMessage="0" showErrorMessage="1" allowBlank="0" type="list" errorStyle="stop">
      <formula1>masterdata!$X$2:$X$54</formula1>
    </dataValidation>
    <dataValidation sqref="AA181" showDropDown="0" showInputMessage="0" showErrorMessage="1" allowBlank="0" type="list" errorStyle="stop">
      <formula1>masterdata!$Z$2:$Z$54</formula1>
    </dataValidation>
    <dataValidation sqref="AB181" showDropDown="0" showInputMessage="0" showErrorMessage="1" allowBlank="0" type="list" errorStyle="stop">
      <formula1>masterdata!$AB$2:$AB$8</formula1>
    </dataValidation>
    <dataValidation sqref="AC181" showDropDown="0" showInputMessage="0" showErrorMessage="1" allowBlank="0" type="list" errorStyle="stop">
      <formula1>masterdata!$AD$2:$AD$10</formula1>
    </dataValidation>
    <dataValidation sqref="AD181" showDropDown="0" showInputMessage="0" showErrorMessage="1" allowBlank="0" type="list" errorStyle="stop">
      <formula1>masterdata!$AF$2:$AF$21</formula1>
    </dataValidation>
    <dataValidation sqref="AE181" showDropDown="0" showInputMessage="0" showErrorMessage="1" allowBlank="0" type="list" errorStyle="stop">
      <formula1>masterdata!$AH$2:$AH$5</formula1>
    </dataValidation>
    <dataValidation sqref="AN181" showDropDown="0" showInputMessage="0" showErrorMessage="1" allowBlank="0" type="list" errorStyle="stop">
      <formula1>masterdata!$AJ$2:$AJ$3</formula1>
    </dataValidation>
    <dataValidation sqref="AO181" showDropDown="0" showInputMessage="0" showErrorMessage="1" allowBlank="0" type="list" errorStyle="stop">
      <formula1>masterdata!$AL$2:$AL$10</formula1>
    </dataValidation>
    <dataValidation sqref="AP181" showDropDown="0" showInputMessage="0" showErrorMessage="1" allowBlank="0" type="list" errorStyle="stop">
      <formula1>masterdata!$AN$2:$AN$32</formula1>
    </dataValidation>
    <dataValidation sqref="AQ181" showDropDown="0" showInputMessage="0" showErrorMessage="1" allowBlank="0" type="list" errorStyle="stop">
      <formula1>masterdata!$AP$2:$AP$4</formula1>
    </dataValidation>
    <dataValidation sqref="AR181" showDropDown="0" showInputMessage="0" showErrorMessage="1" allowBlank="0" type="list" errorStyle="stop">
      <formula1>masterdata!$AR$2:$AR$3</formula1>
    </dataValidation>
    <dataValidation sqref="AS181" showDropDown="0" showInputMessage="0" showErrorMessage="1" allowBlank="0" type="list" errorStyle="stop">
      <formula1>masterdata!$AT$2:$AT$5</formula1>
    </dataValidation>
    <dataValidation sqref="AT181" showDropDown="0" showInputMessage="0" showErrorMessage="1" allowBlank="0" type="list" errorStyle="stop">
      <formula1>masterdata!$AV$2:$AV$6</formula1>
    </dataValidation>
    <dataValidation sqref="AU181" showDropDown="0" showInputMessage="0" showErrorMessage="1" allowBlank="0" type="list" errorStyle="stop">
      <formula1>masterdata!$AX$2:$AX$8</formula1>
    </dataValidation>
    <dataValidation sqref="AV181" showDropDown="0" showInputMessage="0" showErrorMessage="1" allowBlank="0" type="list" errorStyle="stop">
      <formula1>masterdata!$AZ$2:$AZ$8</formula1>
    </dataValidation>
    <dataValidation sqref="AW181" showDropDown="0" showInputMessage="0" showErrorMessage="1" allowBlank="0" type="list" errorStyle="stop">
      <formula1>masterdata!$BB$2:$BB$23</formula1>
    </dataValidation>
    <dataValidation sqref="AX181" showDropDown="0" showInputMessage="0" showErrorMessage="1" allowBlank="0" type="list" errorStyle="stop">
      <formula1>masterdata!$BD$2:$BD$2</formula1>
    </dataValidation>
    <dataValidation sqref="AY181" showDropDown="0" showInputMessage="0" showErrorMessage="1" allowBlank="0" type="list" errorStyle="stop">
      <formula1>masterdata!$BF$2:$BF$7</formula1>
    </dataValidation>
    <dataValidation sqref="AZ181" showDropDown="0" showInputMessage="0" showErrorMessage="1" allowBlank="0" type="list" errorStyle="stop">
      <formula1>masterdata!$BH$2:$BH$4</formula1>
    </dataValidation>
    <dataValidation sqref="F182" showDropDown="0" showInputMessage="0" showErrorMessage="1" allowBlank="0" type="list" errorStyle="stop">
      <formula1>masterdata!$B$2:$B$33734</formula1>
    </dataValidation>
    <dataValidation sqref="J182" showDropDown="0" showInputMessage="0" showErrorMessage="1" allowBlank="0" type="list" errorStyle="stop">
      <formula1>masterdata!$D$2:$D$250</formula1>
    </dataValidation>
    <dataValidation sqref="K182" showDropDown="0" showInputMessage="0" showErrorMessage="1" allowBlank="0" type="list" errorStyle="stop">
      <formula1>masterdata!$F$2:$F$250</formula1>
    </dataValidation>
    <dataValidation sqref="L182" showDropDown="0" showInputMessage="0" showErrorMessage="1" allowBlank="0" type="list" errorStyle="stop">
      <formula1>masterdata!$H$2:$H$250</formula1>
    </dataValidation>
    <dataValidation sqref="M182" showDropDown="0" showInputMessage="0" showErrorMessage="1" allowBlank="0" type="list" errorStyle="stop">
      <formula1>masterdata!$J$2:$J$250</formula1>
    </dataValidation>
    <dataValidation sqref="N182" showDropDown="0" showInputMessage="0" showErrorMessage="1" allowBlank="0" type="list" errorStyle="stop">
      <formula1>masterdata!$L$2:$L$250</formula1>
    </dataValidation>
    <dataValidation sqref="O182" showDropDown="0" showInputMessage="0" showErrorMessage="1" allowBlank="0" type="list" errorStyle="stop">
      <formula1>masterdata!$N$2:$N$2</formula1>
    </dataValidation>
    <dataValidation sqref="Q182" showDropDown="0" showInputMessage="0" showErrorMessage="1" allowBlank="0" type="list" errorStyle="stop">
      <formula1>masterdata!$P$2:$P$17</formula1>
    </dataValidation>
    <dataValidation sqref="R182" showDropDown="0" showInputMessage="0" showErrorMessage="1" allowBlank="0" type="list" errorStyle="stop">
      <formula1>masterdata!$R$2:$R$3</formula1>
    </dataValidation>
    <dataValidation sqref="X182" showDropDown="0" showInputMessage="0" showErrorMessage="1" allowBlank="0" type="list" errorStyle="stop">
      <formula1>masterdata!$T$2:$T$7</formula1>
    </dataValidation>
    <dataValidation sqref="Y182" showDropDown="0" showInputMessage="0" showErrorMessage="1" allowBlank="0" type="list" errorStyle="stop">
      <formula1>masterdata!$V$2:$V$54</formula1>
    </dataValidation>
    <dataValidation sqref="Z182" showDropDown="0" showInputMessage="0" showErrorMessage="1" allowBlank="0" type="list" errorStyle="stop">
      <formula1>masterdata!$X$2:$X$54</formula1>
    </dataValidation>
    <dataValidation sqref="AA182" showDropDown="0" showInputMessage="0" showErrorMessage="1" allowBlank="0" type="list" errorStyle="stop">
      <formula1>masterdata!$Z$2:$Z$54</formula1>
    </dataValidation>
    <dataValidation sqref="AB182" showDropDown="0" showInputMessage="0" showErrorMessage="1" allowBlank="0" type="list" errorStyle="stop">
      <formula1>masterdata!$AB$2:$AB$8</formula1>
    </dataValidation>
    <dataValidation sqref="AC182" showDropDown="0" showInputMessage="0" showErrorMessage="1" allowBlank="0" type="list" errorStyle="stop">
      <formula1>masterdata!$AD$2:$AD$10</formula1>
    </dataValidation>
    <dataValidation sqref="AD182" showDropDown="0" showInputMessage="0" showErrorMessage="1" allowBlank="0" type="list" errorStyle="stop">
      <formula1>masterdata!$AF$2:$AF$21</formula1>
    </dataValidation>
    <dataValidation sqref="AE182" showDropDown="0" showInputMessage="0" showErrorMessage="1" allowBlank="0" type="list" errorStyle="stop">
      <formula1>masterdata!$AH$2:$AH$5</formula1>
    </dataValidation>
    <dataValidation sqref="AN182" showDropDown="0" showInputMessage="0" showErrorMessage="1" allowBlank="0" type="list" errorStyle="stop">
      <formula1>masterdata!$AJ$2:$AJ$3</formula1>
    </dataValidation>
    <dataValidation sqref="AO182" showDropDown="0" showInputMessage="0" showErrorMessage="1" allowBlank="0" type="list" errorStyle="stop">
      <formula1>masterdata!$AL$2:$AL$10</formula1>
    </dataValidation>
    <dataValidation sqref="AP182" showDropDown="0" showInputMessage="0" showErrorMessage="1" allowBlank="0" type="list" errorStyle="stop">
      <formula1>masterdata!$AN$2:$AN$32</formula1>
    </dataValidation>
    <dataValidation sqref="AQ182" showDropDown="0" showInputMessage="0" showErrorMessage="1" allowBlank="0" type="list" errorStyle="stop">
      <formula1>masterdata!$AP$2:$AP$4</formula1>
    </dataValidation>
    <dataValidation sqref="AR182" showDropDown="0" showInputMessage="0" showErrorMessage="1" allowBlank="0" type="list" errorStyle="stop">
      <formula1>masterdata!$AR$2:$AR$3</formula1>
    </dataValidation>
    <dataValidation sqref="AS182" showDropDown="0" showInputMessage="0" showErrorMessage="1" allowBlank="0" type="list" errorStyle="stop">
      <formula1>masterdata!$AT$2:$AT$5</formula1>
    </dataValidation>
    <dataValidation sqref="AT182" showDropDown="0" showInputMessage="0" showErrorMessage="1" allowBlank="0" type="list" errorStyle="stop">
      <formula1>masterdata!$AV$2:$AV$6</formula1>
    </dataValidation>
    <dataValidation sqref="AU182" showDropDown="0" showInputMessage="0" showErrorMessage="1" allowBlank="0" type="list" errorStyle="stop">
      <formula1>masterdata!$AX$2:$AX$8</formula1>
    </dataValidation>
    <dataValidation sqref="AV182" showDropDown="0" showInputMessage="0" showErrorMessage="1" allowBlank="0" type="list" errorStyle="stop">
      <formula1>masterdata!$AZ$2:$AZ$8</formula1>
    </dataValidation>
    <dataValidation sqref="AW182" showDropDown="0" showInputMessage="0" showErrorMessage="1" allowBlank="0" type="list" errorStyle="stop">
      <formula1>masterdata!$BB$2:$BB$23</formula1>
    </dataValidation>
    <dataValidation sqref="AX182" showDropDown="0" showInputMessage="0" showErrorMessage="1" allowBlank="0" type="list" errorStyle="stop">
      <formula1>masterdata!$BD$2:$BD$2</formula1>
    </dataValidation>
    <dataValidation sqref="AY182" showDropDown="0" showInputMessage="0" showErrorMessage="1" allowBlank="0" type="list" errorStyle="stop">
      <formula1>masterdata!$BF$2:$BF$7</formula1>
    </dataValidation>
    <dataValidation sqref="AZ182" showDropDown="0" showInputMessage="0" showErrorMessage="1" allowBlank="0" type="list" errorStyle="stop">
      <formula1>masterdata!$BH$2:$BH$4</formula1>
    </dataValidation>
    <dataValidation sqref="F183" showDropDown="0" showInputMessage="0" showErrorMessage="1" allowBlank="0" type="list" errorStyle="stop">
      <formula1>masterdata!$B$2:$B$33734</formula1>
    </dataValidation>
    <dataValidation sqref="J183" showDropDown="0" showInputMessage="0" showErrorMessage="1" allowBlank="0" type="list" errorStyle="stop">
      <formula1>masterdata!$D$2:$D$250</formula1>
    </dataValidation>
    <dataValidation sqref="K183" showDropDown="0" showInputMessage="0" showErrorMessage="1" allowBlank="0" type="list" errorStyle="stop">
      <formula1>masterdata!$F$2:$F$250</formula1>
    </dataValidation>
    <dataValidation sqref="L183" showDropDown="0" showInputMessage="0" showErrorMessage="1" allowBlank="0" type="list" errorStyle="stop">
      <formula1>masterdata!$H$2:$H$250</formula1>
    </dataValidation>
    <dataValidation sqref="M183" showDropDown="0" showInputMessage="0" showErrorMessage="1" allowBlank="0" type="list" errorStyle="stop">
      <formula1>masterdata!$J$2:$J$250</formula1>
    </dataValidation>
    <dataValidation sqref="N183" showDropDown="0" showInputMessage="0" showErrorMessage="1" allowBlank="0" type="list" errorStyle="stop">
      <formula1>masterdata!$L$2:$L$250</formula1>
    </dataValidation>
    <dataValidation sqref="O183" showDropDown="0" showInputMessage="0" showErrorMessage="1" allowBlank="0" type="list" errorStyle="stop">
      <formula1>masterdata!$N$2:$N$2</formula1>
    </dataValidation>
    <dataValidation sqref="Q183" showDropDown="0" showInputMessage="0" showErrorMessage="1" allowBlank="0" type="list" errorStyle="stop">
      <formula1>masterdata!$P$2:$P$17</formula1>
    </dataValidation>
    <dataValidation sqref="R183" showDropDown="0" showInputMessage="0" showErrorMessage="1" allowBlank="0" type="list" errorStyle="stop">
      <formula1>masterdata!$R$2:$R$3</formula1>
    </dataValidation>
    <dataValidation sqref="X183" showDropDown="0" showInputMessage="0" showErrorMessage="1" allowBlank="0" type="list" errorStyle="stop">
      <formula1>masterdata!$T$2:$T$7</formula1>
    </dataValidation>
    <dataValidation sqref="Y183" showDropDown="0" showInputMessage="0" showErrorMessage="1" allowBlank="0" type="list" errorStyle="stop">
      <formula1>masterdata!$V$2:$V$54</formula1>
    </dataValidation>
    <dataValidation sqref="Z183" showDropDown="0" showInputMessage="0" showErrorMessage="1" allowBlank="0" type="list" errorStyle="stop">
      <formula1>masterdata!$X$2:$X$54</formula1>
    </dataValidation>
    <dataValidation sqref="AA183" showDropDown="0" showInputMessage="0" showErrorMessage="1" allowBlank="0" type="list" errorStyle="stop">
      <formula1>masterdata!$Z$2:$Z$54</formula1>
    </dataValidation>
    <dataValidation sqref="AB183" showDropDown="0" showInputMessage="0" showErrorMessage="1" allowBlank="0" type="list" errorStyle="stop">
      <formula1>masterdata!$AB$2:$AB$8</formula1>
    </dataValidation>
    <dataValidation sqref="AC183" showDropDown="0" showInputMessage="0" showErrorMessage="1" allowBlank="0" type="list" errorStyle="stop">
      <formula1>masterdata!$AD$2:$AD$10</formula1>
    </dataValidation>
    <dataValidation sqref="AD183" showDropDown="0" showInputMessage="0" showErrorMessage="1" allowBlank="0" type="list" errorStyle="stop">
      <formula1>masterdata!$AF$2:$AF$21</formula1>
    </dataValidation>
    <dataValidation sqref="AE183" showDropDown="0" showInputMessage="0" showErrorMessage="1" allowBlank="0" type="list" errorStyle="stop">
      <formula1>masterdata!$AH$2:$AH$5</formula1>
    </dataValidation>
    <dataValidation sqref="AN183" showDropDown="0" showInputMessage="0" showErrorMessage="1" allowBlank="0" type="list" errorStyle="stop">
      <formula1>masterdata!$AJ$2:$AJ$3</formula1>
    </dataValidation>
    <dataValidation sqref="AO183" showDropDown="0" showInputMessage="0" showErrorMessage="1" allowBlank="0" type="list" errorStyle="stop">
      <formula1>masterdata!$AL$2:$AL$10</formula1>
    </dataValidation>
    <dataValidation sqref="AP183" showDropDown="0" showInputMessage="0" showErrorMessage="1" allowBlank="0" type="list" errorStyle="stop">
      <formula1>masterdata!$AN$2:$AN$32</formula1>
    </dataValidation>
    <dataValidation sqref="AQ183" showDropDown="0" showInputMessage="0" showErrorMessage="1" allowBlank="0" type="list" errorStyle="stop">
      <formula1>masterdata!$AP$2:$AP$4</formula1>
    </dataValidation>
    <dataValidation sqref="AR183" showDropDown="0" showInputMessage="0" showErrorMessage="1" allowBlank="0" type="list" errorStyle="stop">
      <formula1>masterdata!$AR$2:$AR$3</formula1>
    </dataValidation>
    <dataValidation sqref="AS183" showDropDown="0" showInputMessage="0" showErrorMessage="1" allowBlank="0" type="list" errorStyle="stop">
      <formula1>masterdata!$AT$2:$AT$5</formula1>
    </dataValidation>
    <dataValidation sqref="AT183" showDropDown="0" showInputMessage="0" showErrorMessage="1" allowBlank="0" type="list" errorStyle="stop">
      <formula1>masterdata!$AV$2:$AV$6</formula1>
    </dataValidation>
    <dataValidation sqref="AU183" showDropDown="0" showInputMessage="0" showErrorMessage="1" allowBlank="0" type="list" errorStyle="stop">
      <formula1>masterdata!$AX$2:$AX$8</formula1>
    </dataValidation>
    <dataValidation sqref="AV183" showDropDown="0" showInputMessage="0" showErrorMessage="1" allowBlank="0" type="list" errorStyle="stop">
      <formula1>masterdata!$AZ$2:$AZ$8</formula1>
    </dataValidation>
    <dataValidation sqref="AW183" showDropDown="0" showInputMessage="0" showErrorMessage="1" allowBlank="0" type="list" errorStyle="stop">
      <formula1>masterdata!$BB$2:$BB$23</formula1>
    </dataValidation>
    <dataValidation sqref="AX183" showDropDown="0" showInputMessage="0" showErrorMessage="1" allowBlank="0" type="list" errorStyle="stop">
      <formula1>masterdata!$BD$2:$BD$2</formula1>
    </dataValidation>
    <dataValidation sqref="AY183" showDropDown="0" showInputMessage="0" showErrorMessage="1" allowBlank="0" type="list" errorStyle="stop">
      <formula1>masterdata!$BF$2:$BF$7</formula1>
    </dataValidation>
    <dataValidation sqref="AZ183" showDropDown="0" showInputMessage="0" showErrorMessage="1" allowBlank="0" type="list" errorStyle="stop">
      <formula1>masterdata!$BH$2:$BH$4</formula1>
    </dataValidation>
    <dataValidation sqref="F184" showDropDown="0" showInputMessage="0" showErrorMessage="1" allowBlank="0" type="list" errorStyle="stop">
      <formula1>masterdata!$B$2:$B$33734</formula1>
    </dataValidation>
    <dataValidation sqref="J184" showDropDown="0" showInputMessage="0" showErrorMessage="1" allowBlank="0" type="list" errorStyle="stop">
      <formula1>masterdata!$D$2:$D$250</formula1>
    </dataValidation>
    <dataValidation sqref="K184" showDropDown="0" showInputMessage="0" showErrorMessage="1" allowBlank="0" type="list" errorStyle="stop">
      <formula1>masterdata!$F$2:$F$250</formula1>
    </dataValidation>
    <dataValidation sqref="L184" showDropDown="0" showInputMessage="0" showErrorMessage="1" allowBlank="0" type="list" errorStyle="stop">
      <formula1>masterdata!$H$2:$H$250</formula1>
    </dataValidation>
    <dataValidation sqref="M184" showDropDown="0" showInputMessage="0" showErrorMessage="1" allowBlank="0" type="list" errorStyle="stop">
      <formula1>masterdata!$J$2:$J$250</formula1>
    </dataValidation>
    <dataValidation sqref="N184" showDropDown="0" showInputMessage="0" showErrorMessage="1" allowBlank="0" type="list" errorStyle="stop">
      <formula1>masterdata!$L$2:$L$250</formula1>
    </dataValidation>
    <dataValidation sqref="O184" showDropDown="0" showInputMessage="0" showErrorMessage="1" allowBlank="0" type="list" errorStyle="stop">
      <formula1>masterdata!$N$2:$N$2</formula1>
    </dataValidation>
    <dataValidation sqref="Q184" showDropDown="0" showInputMessage="0" showErrorMessage="1" allowBlank="0" type="list" errorStyle="stop">
      <formula1>masterdata!$P$2:$P$17</formula1>
    </dataValidation>
    <dataValidation sqref="R184" showDropDown="0" showInputMessage="0" showErrorMessage="1" allowBlank="0" type="list" errorStyle="stop">
      <formula1>masterdata!$R$2:$R$3</formula1>
    </dataValidation>
    <dataValidation sqref="X184" showDropDown="0" showInputMessage="0" showErrorMessage="1" allowBlank="0" type="list" errorStyle="stop">
      <formula1>masterdata!$T$2:$T$7</formula1>
    </dataValidation>
    <dataValidation sqref="Y184" showDropDown="0" showInputMessage="0" showErrorMessage="1" allowBlank="0" type="list" errorStyle="stop">
      <formula1>masterdata!$V$2:$V$54</formula1>
    </dataValidation>
    <dataValidation sqref="Z184" showDropDown="0" showInputMessage="0" showErrorMessage="1" allowBlank="0" type="list" errorStyle="stop">
      <formula1>masterdata!$X$2:$X$54</formula1>
    </dataValidation>
    <dataValidation sqref="AA184" showDropDown="0" showInputMessage="0" showErrorMessage="1" allowBlank="0" type="list" errorStyle="stop">
      <formula1>masterdata!$Z$2:$Z$54</formula1>
    </dataValidation>
    <dataValidation sqref="AB184" showDropDown="0" showInputMessage="0" showErrorMessage="1" allowBlank="0" type="list" errorStyle="stop">
      <formula1>masterdata!$AB$2:$AB$8</formula1>
    </dataValidation>
    <dataValidation sqref="AC184" showDropDown="0" showInputMessage="0" showErrorMessage="1" allowBlank="0" type="list" errorStyle="stop">
      <formula1>masterdata!$AD$2:$AD$10</formula1>
    </dataValidation>
    <dataValidation sqref="AD184" showDropDown="0" showInputMessage="0" showErrorMessage="1" allowBlank="0" type="list" errorStyle="stop">
      <formula1>masterdata!$AF$2:$AF$21</formula1>
    </dataValidation>
    <dataValidation sqref="AE184" showDropDown="0" showInputMessage="0" showErrorMessage="1" allowBlank="0" type="list" errorStyle="stop">
      <formula1>masterdata!$AH$2:$AH$5</formula1>
    </dataValidation>
    <dataValidation sqref="AN184" showDropDown="0" showInputMessage="0" showErrorMessage="1" allowBlank="0" type="list" errorStyle="stop">
      <formula1>masterdata!$AJ$2:$AJ$3</formula1>
    </dataValidation>
    <dataValidation sqref="AO184" showDropDown="0" showInputMessage="0" showErrorMessage="1" allowBlank="0" type="list" errorStyle="stop">
      <formula1>masterdata!$AL$2:$AL$10</formula1>
    </dataValidation>
    <dataValidation sqref="AP184" showDropDown="0" showInputMessage="0" showErrorMessage="1" allowBlank="0" type="list" errorStyle="stop">
      <formula1>masterdata!$AN$2:$AN$32</formula1>
    </dataValidation>
    <dataValidation sqref="AQ184" showDropDown="0" showInputMessage="0" showErrorMessage="1" allowBlank="0" type="list" errorStyle="stop">
      <formula1>masterdata!$AP$2:$AP$4</formula1>
    </dataValidation>
    <dataValidation sqref="AR184" showDropDown="0" showInputMessage="0" showErrorMessage="1" allowBlank="0" type="list" errorStyle="stop">
      <formula1>masterdata!$AR$2:$AR$3</formula1>
    </dataValidation>
    <dataValidation sqref="AS184" showDropDown="0" showInputMessage="0" showErrorMessage="1" allowBlank="0" type="list" errorStyle="stop">
      <formula1>masterdata!$AT$2:$AT$5</formula1>
    </dataValidation>
    <dataValidation sqref="AT184" showDropDown="0" showInputMessage="0" showErrorMessage="1" allowBlank="0" type="list" errorStyle="stop">
      <formula1>masterdata!$AV$2:$AV$6</formula1>
    </dataValidation>
    <dataValidation sqref="AU184" showDropDown="0" showInputMessage="0" showErrorMessage="1" allowBlank="0" type="list" errorStyle="stop">
      <formula1>masterdata!$AX$2:$AX$8</formula1>
    </dataValidation>
    <dataValidation sqref="AV184" showDropDown="0" showInputMessage="0" showErrorMessage="1" allowBlank="0" type="list" errorStyle="stop">
      <formula1>masterdata!$AZ$2:$AZ$8</formula1>
    </dataValidation>
    <dataValidation sqref="AW184" showDropDown="0" showInputMessage="0" showErrorMessage="1" allowBlank="0" type="list" errorStyle="stop">
      <formula1>masterdata!$BB$2:$BB$23</formula1>
    </dataValidation>
    <dataValidation sqref="AX184" showDropDown="0" showInputMessage="0" showErrorMessage="1" allowBlank="0" type="list" errorStyle="stop">
      <formula1>masterdata!$BD$2:$BD$2</formula1>
    </dataValidation>
    <dataValidation sqref="AY184" showDropDown="0" showInputMessage="0" showErrorMessage="1" allowBlank="0" type="list" errorStyle="stop">
      <formula1>masterdata!$BF$2:$BF$7</formula1>
    </dataValidation>
    <dataValidation sqref="AZ184" showDropDown="0" showInputMessage="0" showErrorMessage="1" allowBlank="0" type="list" errorStyle="stop">
      <formula1>masterdata!$BH$2:$BH$4</formula1>
    </dataValidation>
    <dataValidation sqref="F185" showDropDown="0" showInputMessage="0" showErrorMessage="1" allowBlank="0" type="list" errorStyle="stop">
      <formula1>masterdata!$B$2:$B$33734</formula1>
    </dataValidation>
    <dataValidation sqref="J185" showDropDown="0" showInputMessage="0" showErrorMessage="1" allowBlank="0" type="list" errorStyle="stop">
      <formula1>masterdata!$D$2:$D$250</formula1>
    </dataValidation>
    <dataValidation sqref="K185" showDropDown="0" showInputMessage="0" showErrorMessage="1" allowBlank="0" type="list" errorStyle="stop">
      <formula1>masterdata!$F$2:$F$250</formula1>
    </dataValidation>
    <dataValidation sqref="L185" showDropDown="0" showInputMessage="0" showErrorMessage="1" allowBlank="0" type="list" errorStyle="stop">
      <formula1>masterdata!$H$2:$H$250</formula1>
    </dataValidation>
    <dataValidation sqref="M185" showDropDown="0" showInputMessage="0" showErrorMessage="1" allowBlank="0" type="list" errorStyle="stop">
      <formula1>masterdata!$J$2:$J$250</formula1>
    </dataValidation>
    <dataValidation sqref="N185" showDropDown="0" showInputMessage="0" showErrorMessage="1" allowBlank="0" type="list" errorStyle="stop">
      <formula1>masterdata!$L$2:$L$250</formula1>
    </dataValidation>
    <dataValidation sqref="O185" showDropDown="0" showInputMessage="0" showErrorMessage="1" allowBlank="0" type="list" errorStyle="stop">
      <formula1>masterdata!$N$2:$N$2</formula1>
    </dataValidation>
    <dataValidation sqref="Q185" showDropDown="0" showInputMessage="0" showErrorMessage="1" allowBlank="0" type="list" errorStyle="stop">
      <formula1>masterdata!$P$2:$P$17</formula1>
    </dataValidation>
    <dataValidation sqref="R185" showDropDown="0" showInputMessage="0" showErrorMessage="1" allowBlank="0" type="list" errorStyle="stop">
      <formula1>masterdata!$R$2:$R$3</formula1>
    </dataValidation>
    <dataValidation sqref="X185" showDropDown="0" showInputMessage="0" showErrorMessage="1" allowBlank="0" type="list" errorStyle="stop">
      <formula1>masterdata!$T$2:$T$7</formula1>
    </dataValidation>
    <dataValidation sqref="Y185" showDropDown="0" showInputMessage="0" showErrorMessage="1" allowBlank="0" type="list" errorStyle="stop">
      <formula1>masterdata!$V$2:$V$54</formula1>
    </dataValidation>
    <dataValidation sqref="Z185" showDropDown="0" showInputMessage="0" showErrorMessage="1" allowBlank="0" type="list" errorStyle="stop">
      <formula1>masterdata!$X$2:$X$54</formula1>
    </dataValidation>
    <dataValidation sqref="AA185" showDropDown="0" showInputMessage="0" showErrorMessage="1" allowBlank="0" type="list" errorStyle="stop">
      <formula1>masterdata!$Z$2:$Z$54</formula1>
    </dataValidation>
    <dataValidation sqref="AB185" showDropDown="0" showInputMessage="0" showErrorMessage="1" allowBlank="0" type="list" errorStyle="stop">
      <formula1>masterdata!$AB$2:$AB$8</formula1>
    </dataValidation>
    <dataValidation sqref="AC185" showDropDown="0" showInputMessage="0" showErrorMessage="1" allowBlank="0" type="list" errorStyle="stop">
      <formula1>masterdata!$AD$2:$AD$10</formula1>
    </dataValidation>
    <dataValidation sqref="AD185" showDropDown="0" showInputMessage="0" showErrorMessage="1" allowBlank="0" type="list" errorStyle="stop">
      <formula1>masterdata!$AF$2:$AF$21</formula1>
    </dataValidation>
    <dataValidation sqref="AE185" showDropDown="0" showInputMessage="0" showErrorMessage="1" allowBlank="0" type="list" errorStyle="stop">
      <formula1>masterdata!$AH$2:$AH$5</formula1>
    </dataValidation>
    <dataValidation sqref="AN185" showDropDown="0" showInputMessage="0" showErrorMessage="1" allowBlank="0" type="list" errorStyle="stop">
      <formula1>masterdata!$AJ$2:$AJ$3</formula1>
    </dataValidation>
    <dataValidation sqref="AO185" showDropDown="0" showInputMessage="0" showErrorMessage="1" allowBlank="0" type="list" errorStyle="stop">
      <formula1>masterdata!$AL$2:$AL$10</formula1>
    </dataValidation>
    <dataValidation sqref="AP185" showDropDown="0" showInputMessage="0" showErrorMessage="1" allowBlank="0" type="list" errorStyle="stop">
      <formula1>masterdata!$AN$2:$AN$32</formula1>
    </dataValidation>
    <dataValidation sqref="AQ185" showDropDown="0" showInputMessage="0" showErrorMessage="1" allowBlank="0" type="list" errorStyle="stop">
      <formula1>masterdata!$AP$2:$AP$4</formula1>
    </dataValidation>
    <dataValidation sqref="AR185" showDropDown="0" showInputMessage="0" showErrorMessage="1" allowBlank="0" type="list" errorStyle="stop">
      <formula1>masterdata!$AR$2:$AR$3</formula1>
    </dataValidation>
    <dataValidation sqref="AS185" showDropDown="0" showInputMessage="0" showErrorMessage="1" allowBlank="0" type="list" errorStyle="stop">
      <formula1>masterdata!$AT$2:$AT$5</formula1>
    </dataValidation>
    <dataValidation sqref="AT185" showDropDown="0" showInputMessage="0" showErrorMessage="1" allowBlank="0" type="list" errorStyle="stop">
      <formula1>masterdata!$AV$2:$AV$6</formula1>
    </dataValidation>
    <dataValidation sqref="AU185" showDropDown="0" showInputMessage="0" showErrorMessage="1" allowBlank="0" type="list" errorStyle="stop">
      <formula1>masterdata!$AX$2:$AX$8</formula1>
    </dataValidation>
    <dataValidation sqref="AV185" showDropDown="0" showInputMessage="0" showErrorMessage="1" allowBlank="0" type="list" errorStyle="stop">
      <formula1>masterdata!$AZ$2:$AZ$8</formula1>
    </dataValidation>
    <dataValidation sqref="AW185" showDropDown="0" showInputMessage="0" showErrorMessage="1" allowBlank="0" type="list" errorStyle="stop">
      <formula1>masterdata!$BB$2:$BB$23</formula1>
    </dataValidation>
    <dataValidation sqref="AX185" showDropDown="0" showInputMessage="0" showErrorMessage="1" allowBlank="0" type="list" errorStyle="stop">
      <formula1>masterdata!$BD$2:$BD$2</formula1>
    </dataValidation>
    <dataValidation sqref="AY185" showDropDown="0" showInputMessage="0" showErrorMessage="1" allowBlank="0" type="list" errorStyle="stop">
      <formula1>masterdata!$BF$2:$BF$7</formula1>
    </dataValidation>
    <dataValidation sqref="AZ185" showDropDown="0" showInputMessage="0" showErrorMessage="1" allowBlank="0" type="list" errorStyle="stop">
      <formula1>masterdata!$BH$2:$BH$4</formula1>
    </dataValidation>
    <dataValidation sqref="F186" showDropDown="0" showInputMessage="0" showErrorMessage="1" allowBlank="0" type="list" errorStyle="stop">
      <formula1>masterdata!$B$2:$B$33734</formula1>
    </dataValidation>
    <dataValidation sqref="J186" showDropDown="0" showInputMessage="0" showErrorMessage="1" allowBlank="0" type="list" errorStyle="stop">
      <formula1>masterdata!$D$2:$D$250</formula1>
    </dataValidation>
    <dataValidation sqref="K186" showDropDown="0" showInputMessage="0" showErrorMessage="1" allowBlank="0" type="list" errorStyle="stop">
      <formula1>masterdata!$F$2:$F$250</formula1>
    </dataValidation>
    <dataValidation sqref="L186" showDropDown="0" showInputMessage="0" showErrorMessage="1" allowBlank="0" type="list" errorStyle="stop">
      <formula1>masterdata!$H$2:$H$250</formula1>
    </dataValidation>
    <dataValidation sqref="M186" showDropDown="0" showInputMessage="0" showErrorMessage="1" allowBlank="0" type="list" errorStyle="stop">
      <formula1>masterdata!$J$2:$J$250</formula1>
    </dataValidation>
    <dataValidation sqref="N186" showDropDown="0" showInputMessage="0" showErrorMessage="1" allowBlank="0" type="list" errorStyle="stop">
      <formula1>masterdata!$L$2:$L$250</formula1>
    </dataValidation>
    <dataValidation sqref="O186" showDropDown="0" showInputMessage="0" showErrorMessage="1" allowBlank="0" type="list" errorStyle="stop">
      <formula1>masterdata!$N$2:$N$2</formula1>
    </dataValidation>
    <dataValidation sqref="Q186" showDropDown="0" showInputMessage="0" showErrorMessage="1" allowBlank="0" type="list" errorStyle="stop">
      <formula1>masterdata!$P$2:$P$17</formula1>
    </dataValidation>
    <dataValidation sqref="R186" showDropDown="0" showInputMessage="0" showErrorMessage="1" allowBlank="0" type="list" errorStyle="stop">
      <formula1>masterdata!$R$2:$R$3</formula1>
    </dataValidation>
    <dataValidation sqref="X186" showDropDown="0" showInputMessage="0" showErrorMessage="1" allowBlank="0" type="list" errorStyle="stop">
      <formula1>masterdata!$T$2:$T$7</formula1>
    </dataValidation>
    <dataValidation sqref="Y186" showDropDown="0" showInputMessage="0" showErrorMessage="1" allowBlank="0" type="list" errorStyle="stop">
      <formula1>masterdata!$V$2:$V$54</formula1>
    </dataValidation>
    <dataValidation sqref="Z186" showDropDown="0" showInputMessage="0" showErrorMessage="1" allowBlank="0" type="list" errorStyle="stop">
      <formula1>masterdata!$X$2:$X$54</formula1>
    </dataValidation>
    <dataValidation sqref="AA186" showDropDown="0" showInputMessage="0" showErrorMessage="1" allowBlank="0" type="list" errorStyle="stop">
      <formula1>masterdata!$Z$2:$Z$54</formula1>
    </dataValidation>
    <dataValidation sqref="AB186" showDropDown="0" showInputMessage="0" showErrorMessage="1" allowBlank="0" type="list" errorStyle="stop">
      <formula1>masterdata!$AB$2:$AB$8</formula1>
    </dataValidation>
    <dataValidation sqref="AC186" showDropDown="0" showInputMessage="0" showErrorMessage="1" allowBlank="0" type="list" errorStyle="stop">
      <formula1>masterdata!$AD$2:$AD$10</formula1>
    </dataValidation>
    <dataValidation sqref="AD186" showDropDown="0" showInputMessage="0" showErrorMessage="1" allowBlank="0" type="list" errorStyle="stop">
      <formula1>masterdata!$AF$2:$AF$21</formula1>
    </dataValidation>
    <dataValidation sqref="AE186" showDropDown="0" showInputMessage="0" showErrorMessage="1" allowBlank="0" type="list" errorStyle="stop">
      <formula1>masterdata!$AH$2:$AH$5</formula1>
    </dataValidation>
    <dataValidation sqref="AN186" showDropDown="0" showInputMessage="0" showErrorMessage="1" allowBlank="0" type="list" errorStyle="stop">
      <formula1>masterdata!$AJ$2:$AJ$3</formula1>
    </dataValidation>
    <dataValidation sqref="AO186" showDropDown="0" showInputMessage="0" showErrorMessage="1" allowBlank="0" type="list" errorStyle="stop">
      <formula1>masterdata!$AL$2:$AL$10</formula1>
    </dataValidation>
    <dataValidation sqref="AP186" showDropDown="0" showInputMessage="0" showErrorMessage="1" allowBlank="0" type="list" errorStyle="stop">
      <formula1>masterdata!$AN$2:$AN$32</formula1>
    </dataValidation>
    <dataValidation sqref="AQ186" showDropDown="0" showInputMessage="0" showErrorMessage="1" allowBlank="0" type="list" errorStyle="stop">
      <formula1>masterdata!$AP$2:$AP$4</formula1>
    </dataValidation>
    <dataValidation sqref="AR186" showDropDown="0" showInputMessage="0" showErrorMessage="1" allowBlank="0" type="list" errorStyle="stop">
      <formula1>masterdata!$AR$2:$AR$3</formula1>
    </dataValidation>
    <dataValidation sqref="AS186" showDropDown="0" showInputMessage="0" showErrorMessage="1" allowBlank="0" type="list" errorStyle="stop">
      <formula1>masterdata!$AT$2:$AT$5</formula1>
    </dataValidation>
    <dataValidation sqref="AT186" showDropDown="0" showInputMessage="0" showErrorMessage="1" allowBlank="0" type="list" errorStyle="stop">
      <formula1>masterdata!$AV$2:$AV$6</formula1>
    </dataValidation>
    <dataValidation sqref="AU186" showDropDown="0" showInputMessage="0" showErrorMessage="1" allowBlank="0" type="list" errorStyle="stop">
      <formula1>masterdata!$AX$2:$AX$8</formula1>
    </dataValidation>
    <dataValidation sqref="AV186" showDropDown="0" showInputMessage="0" showErrorMessage="1" allowBlank="0" type="list" errorStyle="stop">
      <formula1>masterdata!$AZ$2:$AZ$8</formula1>
    </dataValidation>
    <dataValidation sqref="AW186" showDropDown="0" showInputMessage="0" showErrorMessage="1" allowBlank="0" type="list" errorStyle="stop">
      <formula1>masterdata!$BB$2:$BB$23</formula1>
    </dataValidation>
    <dataValidation sqref="AX186" showDropDown="0" showInputMessage="0" showErrorMessage="1" allowBlank="0" type="list" errorStyle="stop">
      <formula1>masterdata!$BD$2:$BD$2</formula1>
    </dataValidation>
    <dataValidation sqref="AY186" showDropDown="0" showInputMessage="0" showErrorMessage="1" allowBlank="0" type="list" errorStyle="stop">
      <formula1>masterdata!$BF$2:$BF$7</formula1>
    </dataValidation>
    <dataValidation sqref="AZ186" showDropDown="0" showInputMessage="0" showErrorMessage="1" allowBlank="0" type="list" errorStyle="stop">
      <formula1>masterdata!$BH$2:$BH$4</formula1>
    </dataValidation>
    <dataValidation sqref="F187" showDropDown="0" showInputMessage="0" showErrorMessage="1" allowBlank="0" type="list" errorStyle="stop">
      <formula1>masterdata!$B$2:$B$33734</formula1>
    </dataValidation>
    <dataValidation sqref="J187" showDropDown="0" showInputMessage="0" showErrorMessage="1" allowBlank="0" type="list" errorStyle="stop">
      <formula1>masterdata!$D$2:$D$250</formula1>
    </dataValidation>
    <dataValidation sqref="K187" showDropDown="0" showInputMessage="0" showErrorMessage="1" allowBlank="0" type="list" errorStyle="stop">
      <formula1>masterdata!$F$2:$F$250</formula1>
    </dataValidation>
    <dataValidation sqref="L187" showDropDown="0" showInputMessage="0" showErrorMessage="1" allowBlank="0" type="list" errorStyle="stop">
      <formula1>masterdata!$H$2:$H$250</formula1>
    </dataValidation>
    <dataValidation sqref="M187" showDropDown="0" showInputMessage="0" showErrorMessage="1" allowBlank="0" type="list" errorStyle="stop">
      <formula1>masterdata!$J$2:$J$250</formula1>
    </dataValidation>
    <dataValidation sqref="N187" showDropDown="0" showInputMessage="0" showErrorMessage="1" allowBlank="0" type="list" errorStyle="stop">
      <formula1>masterdata!$L$2:$L$250</formula1>
    </dataValidation>
    <dataValidation sqref="O187" showDropDown="0" showInputMessage="0" showErrorMessage="1" allowBlank="0" type="list" errorStyle="stop">
      <formula1>masterdata!$N$2:$N$2</formula1>
    </dataValidation>
    <dataValidation sqref="Q187" showDropDown="0" showInputMessage="0" showErrorMessage="1" allowBlank="0" type="list" errorStyle="stop">
      <formula1>masterdata!$P$2:$P$17</formula1>
    </dataValidation>
    <dataValidation sqref="R187" showDropDown="0" showInputMessage="0" showErrorMessage="1" allowBlank="0" type="list" errorStyle="stop">
      <formula1>masterdata!$R$2:$R$3</formula1>
    </dataValidation>
    <dataValidation sqref="X187" showDropDown="0" showInputMessage="0" showErrorMessage="1" allowBlank="0" type="list" errorStyle="stop">
      <formula1>masterdata!$T$2:$T$7</formula1>
    </dataValidation>
    <dataValidation sqref="Y187" showDropDown="0" showInputMessage="0" showErrorMessage="1" allowBlank="0" type="list" errorStyle="stop">
      <formula1>masterdata!$V$2:$V$54</formula1>
    </dataValidation>
    <dataValidation sqref="Z187" showDropDown="0" showInputMessage="0" showErrorMessage="1" allowBlank="0" type="list" errorStyle="stop">
      <formula1>masterdata!$X$2:$X$54</formula1>
    </dataValidation>
    <dataValidation sqref="AA187" showDropDown="0" showInputMessage="0" showErrorMessage="1" allowBlank="0" type="list" errorStyle="stop">
      <formula1>masterdata!$Z$2:$Z$54</formula1>
    </dataValidation>
    <dataValidation sqref="AB187" showDropDown="0" showInputMessage="0" showErrorMessage="1" allowBlank="0" type="list" errorStyle="stop">
      <formula1>masterdata!$AB$2:$AB$8</formula1>
    </dataValidation>
    <dataValidation sqref="AC187" showDropDown="0" showInputMessage="0" showErrorMessage="1" allowBlank="0" type="list" errorStyle="stop">
      <formula1>masterdata!$AD$2:$AD$10</formula1>
    </dataValidation>
    <dataValidation sqref="AD187" showDropDown="0" showInputMessage="0" showErrorMessage="1" allowBlank="0" type="list" errorStyle="stop">
      <formula1>masterdata!$AF$2:$AF$21</formula1>
    </dataValidation>
    <dataValidation sqref="AE187" showDropDown="0" showInputMessage="0" showErrorMessage="1" allowBlank="0" type="list" errorStyle="stop">
      <formula1>masterdata!$AH$2:$AH$5</formula1>
    </dataValidation>
    <dataValidation sqref="AN187" showDropDown="0" showInputMessage="0" showErrorMessage="1" allowBlank="0" type="list" errorStyle="stop">
      <formula1>masterdata!$AJ$2:$AJ$3</formula1>
    </dataValidation>
    <dataValidation sqref="AO187" showDropDown="0" showInputMessage="0" showErrorMessage="1" allowBlank="0" type="list" errorStyle="stop">
      <formula1>masterdata!$AL$2:$AL$10</formula1>
    </dataValidation>
    <dataValidation sqref="AP187" showDropDown="0" showInputMessage="0" showErrorMessage="1" allowBlank="0" type="list" errorStyle="stop">
      <formula1>masterdata!$AN$2:$AN$32</formula1>
    </dataValidation>
    <dataValidation sqref="AQ187" showDropDown="0" showInputMessage="0" showErrorMessage="1" allowBlank="0" type="list" errorStyle="stop">
      <formula1>masterdata!$AP$2:$AP$4</formula1>
    </dataValidation>
    <dataValidation sqref="AR187" showDropDown="0" showInputMessage="0" showErrorMessage="1" allowBlank="0" type="list" errorStyle="stop">
      <formula1>masterdata!$AR$2:$AR$3</formula1>
    </dataValidation>
    <dataValidation sqref="AS187" showDropDown="0" showInputMessage="0" showErrorMessage="1" allowBlank="0" type="list" errorStyle="stop">
      <formula1>masterdata!$AT$2:$AT$5</formula1>
    </dataValidation>
    <dataValidation sqref="AT187" showDropDown="0" showInputMessage="0" showErrorMessage="1" allowBlank="0" type="list" errorStyle="stop">
      <formula1>masterdata!$AV$2:$AV$6</formula1>
    </dataValidation>
    <dataValidation sqref="AU187" showDropDown="0" showInputMessage="0" showErrorMessage="1" allowBlank="0" type="list" errorStyle="stop">
      <formula1>masterdata!$AX$2:$AX$8</formula1>
    </dataValidation>
    <dataValidation sqref="AV187" showDropDown="0" showInputMessage="0" showErrorMessage="1" allowBlank="0" type="list" errorStyle="stop">
      <formula1>masterdata!$AZ$2:$AZ$8</formula1>
    </dataValidation>
    <dataValidation sqref="AW187" showDropDown="0" showInputMessage="0" showErrorMessage="1" allowBlank="0" type="list" errorStyle="stop">
      <formula1>masterdata!$BB$2:$BB$23</formula1>
    </dataValidation>
    <dataValidation sqref="AX187" showDropDown="0" showInputMessage="0" showErrorMessage="1" allowBlank="0" type="list" errorStyle="stop">
      <formula1>masterdata!$BD$2:$BD$2</formula1>
    </dataValidation>
    <dataValidation sqref="AY187" showDropDown="0" showInputMessage="0" showErrorMessage="1" allowBlank="0" type="list" errorStyle="stop">
      <formula1>masterdata!$BF$2:$BF$7</formula1>
    </dataValidation>
    <dataValidation sqref="AZ187" showDropDown="0" showInputMessage="0" showErrorMessage="1" allowBlank="0" type="list" errorStyle="stop">
      <formula1>masterdata!$BH$2:$BH$4</formula1>
    </dataValidation>
    <dataValidation sqref="F188" showDropDown="0" showInputMessage="0" showErrorMessage="1" allowBlank="0" type="list" errorStyle="stop">
      <formula1>masterdata!$B$2:$B$33734</formula1>
    </dataValidation>
    <dataValidation sqref="J188" showDropDown="0" showInputMessage="0" showErrorMessage="1" allowBlank="0" type="list" errorStyle="stop">
      <formula1>masterdata!$D$2:$D$250</formula1>
    </dataValidation>
    <dataValidation sqref="K188" showDropDown="0" showInputMessage="0" showErrorMessage="1" allowBlank="0" type="list" errorStyle="stop">
      <formula1>masterdata!$F$2:$F$250</formula1>
    </dataValidation>
    <dataValidation sqref="L188" showDropDown="0" showInputMessage="0" showErrorMessage="1" allowBlank="0" type="list" errorStyle="stop">
      <formula1>masterdata!$H$2:$H$250</formula1>
    </dataValidation>
    <dataValidation sqref="M188" showDropDown="0" showInputMessage="0" showErrorMessage="1" allowBlank="0" type="list" errorStyle="stop">
      <formula1>masterdata!$J$2:$J$250</formula1>
    </dataValidation>
    <dataValidation sqref="N188" showDropDown="0" showInputMessage="0" showErrorMessage="1" allowBlank="0" type="list" errorStyle="stop">
      <formula1>masterdata!$L$2:$L$250</formula1>
    </dataValidation>
    <dataValidation sqref="O188" showDropDown="0" showInputMessage="0" showErrorMessage="1" allowBlank="0" type="list" errorStyle="stop">
      <formula1>masterdata!$N$2:$N$2</formula1>
    </dataValidation>
    <dataValidation sqref="Q188" showDropDown="0" showInputMessage="0" showErrorMessage="1" allowBlank="0" type="list" errorStyle="stop">
      <formula1>masterdata!$P$2:$P$17</formula1>
    </dataValidation>
    <dataValidation sqref="R188" showDropDown="0" showInputMessage="0" showErrorMessage="1" allowBlank="0" type="list" errorStyle="stop">
      <formula1>masterdata!$R$2:$R$3</formula1>
    </dataValidation>
    <dataValidation sqref="X188" showDropDown="0" showInputMessage="0" showErrorMessage="1" allowBlank="0" type="list" errorStyle="stop">
      <formula1>masterdata!$T$2:$T$7</formula1>
    </dataValidation>
    <dataValidation sqref="Y188" showDropDown="0" showInputMessage="0" showErrorMessage="1" allowBlank="0" type="list" errorStyle="stop">
      <formula1>masterdata!$V$2:$V$54</formula1>
    </dataValidation>
    <dataValidation sqref="Z188" showDropDown="0" showInputMessage="0" showErrorMessage="1" allowBlank="0" type="list" errorStyle="stop">
      <formula1>masterdata!$X$2:$X$54</formula1>
    </dataValidation>
    <dataValidation sqref="AA188" showDropDown="0" showInputMessage="0" showErrorMessage="1" allowBlank="0" type="list" errorStyle="stop">
      <formula1>masterdata!$Z$2:$Z$54</formula1>
    </dataValidation>
    <dataValidation sqref="AB188" showDropDown="0" showInputMessage="0" showErrorMessage="1" allowBlank="0" type="list" errorStyle="stop">
      <formula1>masterdata!$AB$2:$AB$8</formula1>
    </dataValidation>
    <dataValidation sqref="AC188" showDropDown="0" showInputMessage="0" showErrorMessage="1" allowBlank="0" type="list" errorStyle="stop">
      <formula1>masterdata!$AD$2:$AD$10</formula1>
    </dataValidation>
    <dataValidation sqref="AD188" showDropDown="0" showInputMessage="0" showErrorMessage="1" allowBlank="0" type="list" errorStyle="stop">
      <formula1>masterdata!$AF$2:$AF$21</formula1>
    </dataValidation>
    <dataValidation sqref="AE188" showDropDown="0" showInputMessage="0" showErrorMessage="1" allowBlank="0" type="list" errorStyle="stop">
      <formula1>masterdata!$AH$2:$AH$5</formula1>
    </dataValidation>
    <dataValidation sqref="AN188" showDropDown="0" showInputMessage="0" showErrorMessage="1" allowBlank="0" type="list" errorStyle="stop">
      <formula1>masterdata!$AJ$2:$AJ$3</formula1>
    </dataValidation>
    <dataValidation sqref="AO188" showDropDown="0" showInputMessage="0" showErrorMessage="1" allowBlank="0" type="list" errorStyle="stop">
      <formula1>masterdata!$AL$2:$AL$10</formula1>
    </dataValidation>
    <dataValidation sqref="AP188" showDropDown="0" showInputMessage="0" showErrorMessage="1" allowBlank="0" type="list" errorStyle="stop">
      <formula1>masterdata!$AN$2:$AN$32</formula1>
    </dataValidation>
    <dataValidation sqref="AQ188" showDropDown="0" showInputMessage="0" showErrorMessage="1" allowBlank="0" type="list" errorStyle="stop">
      <formula1>masterdata!$AP$2:$AP$4</formula1>
    </dataValidation>
    <dataValidation sqref="AR188" showDropDown="0" showInputMessage="0" showErrorMessage="1" allowBlank="0" type="list" errorStyle="stop">
      <formula1>masterdata!$AR$2:$AR$3</formula1>
    </dataValidation>
    <dataValidation sqref="AS188" showDropDown="0" showInputMessage="0" showErrorMessage="1" allowBlank="0" type="list" errorStyle="stop">
      <formula1>masterdata!$AT$2:$AT$5</formula1>
    </dataValidation>
    <dataValidation sqref="AT188" showDropDown="0" showInputMessage="0" showErrorMessage="1" allowBlank="0" type="list" errorStyle="stop">
      <formula1>masterdata!$AV$2:$AV$6</formula1>
    </dataValidation>
    <dataValidation sqref="AU188" showDropDown="0" showInputMessage="0" showErrorMessage="1" allowBlank="0" type="list" errorStyle="stop">
      <formula1>masterdata!$AX$2:$AX$8</formula1>
    </dataValidation>
    <dataValidation sqref="AV188" showDropDown="0" showInputMessage="0" showErrorMessage="1" allowBlank="0" type="list" errorStyle="stop">
      <formula1>masterdata!$AZ$2:$AZ$8</formula1>
    </dataValidation>
    <dataValidation sqref="AW188" showDropDown="0" showInputMessage="0" showErrorMessage="1" allowBlank="0" type="list" errorStyle="stop">
      <formula1>masterdata!$BB$2:$BB$23</formula1>
    </dataValidation>
    <dataValidation sqref="AX188" showDropDown="0" showInputMessage="0" showErrorMessage="1" allowBlank="0" type="list" errorStyle="stop">
      <formula1>masterdata!$BD$2:$BD$2</formula1>
    </dataValidation>
    <dataValidation sqref="AY188" showDropDown="0" showInputMessage="0" showErrorMessage="1" allowBlank="0" type="list" errorStyle="stop">
      <formula1>masterdata!$BF$2:$BF$7</formula1>
    </dataValidation>
    <dataValidation sqref="AZ188" showDropDown="0" showInputMessage="0" showErrorMessage="1" allowBlank="0" type="list" errorStyle="stop">
      <formula1>masterdata!$BH$2:$BH$4</formula1>
    </dataValidation>
    <dataValidation sqref="F189" showDropDown="0" showInputMessage="0" showErrorMessage="1" allowBlank="0" type="list" errorStyle="stop">
      <formula1>masterdata!$B$2:$B$33734</formula1>
    </dataValidation>
    <dataValidation sqref="J189" showDropDown="0" showInputMessage="0" showErrorMessage="1" allowBlank="0" type="list" errorStyle="stop">
      <formula1>masterdata!$D$2:$D$250</formula1>
    </dataValidation>
    <dataValidation sqref="K189" showDropDown="0" showInputMessage="0" showErrorMessage="1" allowBlank="0" type="list" errorStyle="stop">
      <formula1>masterdata!$F$2:$F$250</formula1>
    </dataValidation>
    <dataValidation sqref="L189" showDropDown="0" showInputMessage="0" showErrorMessage="1" allowBlank="0" type="list" errorStyle="stop">
      <formula1>masterdata!$H$2:$H$250</formula1>
    </dataValidation>
    <dataValidation sqref="M189" showDropDown="0" showInputMessage="0" showErrorMessage="1" allowBlank="0" type="list" errorStyle="stop">
      <formula1>masterdata!$J$2:$J$250</formula1>
    </dataValidation>
    <dataValidation sqref="N189" showDropDown="0" showInputMessage="0" showErrorMessage="1" allowBlank="0" type="list" errorStyle="stop">
      <formula1>masterdata!$L$2:$L$250</formula1>
    </dataValidation>
    <dataValidation sqref="O189" showDropDown="0" showInputMessage="0" showErrorMessage="1" allowBlank="0" type="list" errorStyle="stop">
      <formula1>masterdata!$N$2:$N$2</formula1>
    </dataValidation>
    <dataValidation sqref="Q189" showDropDown="0" showInputMessage="0" showErrorMessage="1" allowBlank="0" type="list" errorStyle="stop">
      <formula1>masterdata!$P$2:$P$17</formula1>
    </dataValidation>
    <dataValidation sqref="R189" showDropDown="0" showInputMessage="0" showErrorMessage="1" allowBlank="0" type="list" errorStyle="stop">
      <formula1>masterdata!$R$2:$R$3</formula1>
    </dataValidation>
    <dataValidation sqref="X189" showDropDown="0" showInputMessage="0" showErrorMessage="1" allowBlank="0" type="list" errorStyle="stop">
      <formula1>masterdata!$T$2:$T$7</formula1>
    </dataValidation>
    <dataValidation sqref="Y189" showDropDown="0" showInputMessage="0" showErrorMessage="1" allowBlank="0" type="list" errorStyle="stop">
      <formula1>masterdata!$V$2:$V$54</formula1>
    </dataValidation>
    <dataValidation sqref="Z189" showDropDown="0" showInputMessage="0" showErrorMessage="1" allowBlank="0" type="list" errorStyle="stop">
      <formula1>masterdata!$X$2:$X$54</formula1>
    </dataValidation>
    <dataValidation sqref="AA189" showDropDown="0" showInputMessage="0" showErrorMessage="1" allowBlank="0" type="list" errorStyle="stop">
      <formula1>masterdata!$Z$2:$Z$54</formula1>
    </dataValidation>
    <dataValidation sqref="AB189" showDropDown="0" showInputMessage="0" showErrorMessage="1" allowBlank="0" type="list" errorStyle="stop">
      <formula1>masterdata!$AB$2:$AB$8</formula1>
    </dataValidation>
    <dataValidation sqref="AC189" showDropDown="0" showInputMessage="0" showErrorMessage="1" allowBlank="0" type="list" errorStyle="stop">
      <formula1>masterdata!$AD$2:$AD$10</formula1>
    </dataValidation>
    <dataValidation sqref="AD189" showDropDown="0" showInputMessage="0" showErrorMessage="1" allowBlank="0" type="list" errorStyle="stop">
      <formula1>masterdata!$AF$2:$AF$21</formula1>
    </dataValidation>
    <dataValidation sqref="AE189" showDropDown="0" showInputMessage="0" showErrorMessage="1" allowBlank="0" type="list" errorStyle="stop">
      <formula1>masterdata!$AH$2:$AH$5</formula1>
    </dataValidation>
    <dataValidation sqref="AN189" showDropDown="0" showInputMessage="0" showErrorMessage="1" allowBlank="0" type="list" errorStyle="stop">
      <formula1>masterdata!$AJ$2:$AJ$3</formula1>
    </dataValidation>
    <dataValidation sqref="AO189" showDropDown="0" showInputMessage="0" showErrorMessage="1" allowBlank="0" type="list" errorStyle="stop">
      <formula1>masterdata!$AL$2:$AL$10</formula1>
    </dataValidation>
    <dataValidation sqref="AP189" showDropDown="0" showInputMessage="0" showErrorMessage="1" allowBlank="0" type="list" errorStyle="stop">
      <formula1>masterdata!$AN$2:$AN$32</formula1>
    </dataValidation>
    <dataValidation sqref="AQ189" showDropDown="0" showInputMessage="0" showErrorMessage="1" allowBlank="0" type="list" errorStyle="stop">
      <formula1>masterdata!$AP$2:$AP$4</formula1>
    </dataValidation>
    <dataValidation sqref="AR189" showDropDown="0" showInputMessage="0" showErrorMessage="1" allowBlank="0" type="list" errorStyle="stop">
      <formula1>masterdata!$AR$2:$AR$3</formula1>
    </dataValidation>
    <dataValidation sqref="AS189" showDropDown="0" showInputMessage="0" showErrorMessage="1" allowBlank="0" type="list" errorStyle="stop">
      <formula1>masterdata!$AT$2:$AT$5</formula1>
    </dataValidation>
    <dataValidation sqref="AT189" showDropDown="0" showInputMessage="0" showErrorMessage="1" allowBlank="0" type="list" errorStyle="stop">
      <formula1>masterdata!$AV$2:$AV$6</formula1>
    </dataValidation>
    <dataValidation sqref="AU189" showDropDown="0" showInputMessage="0" showErrorMessage="1" allowBlank="0" type="list" errorStyle="stop">
      <formula1>masterdata!$AX$2:$AX$8</formula1>
    </dataValidation>
    <dataValidation sqref="AV189" showDropDown="0" showInputMessage="0" showErrorMessage="1" allowBlank="0" type="list" errorStyle="stop">
      <formula1>masterdata!$AZ$2:$AZ$8</formula1>
    </dataValidation>
    <dataValidation sqref="AW189" showDropDown="0" showInputMessage="0" showErrorMessage="1" allowBlank="0" type="list" errorStyle="stop">
      <formula1>masterdata!$BB$2:$BB$23</formula1>
    </dataValidation>
    <dataValidation sqref="AX189" showDropDown="0" showInputMessage="0" showErrorMessage="1" allowBlank="0" type="list" errorStyle="stop">
      <formula1>masterdata!$BD$2:$BD$2</formula1>
    </dataValidation>
    <dataValidation sqref="AY189" showDropDown="0" showInputMessage="0" showErrorMessage="1" allowBlank="0" type="list" errorStyle="stop">
      <formula1>masterdata!$BF$2:$BF$7</formula1>
    </dataValidation>
    <dataValidation sqref="AZ189" showDropDown="0" showInputMessage="0" showErrorMessage="1" allowBlank="0" type="list" errorStyle="stop">
      <formula1>masterdata!$BH$2:$BH$4</formula1>
    </dataValidation>
    <dataValidation sqref="F190" showDropDown="0" showInputMessage="0" showErrorMessage="1" allowBlank="0" type="list" errorStyle="stop">
      <formula1>masterdata!$B$2:$B$33734</formula1>
    </dataValidation>
    <dataValidation sqref="J190" showDropDown="0" showInputMessage="0" showErrorMessage="1" allowBlank="0" type="list" errorStyle="stop">
      <formula1>masterdata!$D$2:$D$250</formula1>
    </dataValidation>
    <dataValidation sqref="K190" showDropDown="0" showInputMessage="0" showErrorMessage="1" allowBlank="0" type="list" errorStyle="stop">
      <formula1>masterdata!$F$2:$F$250</formula1>
    </dataValidation>
    <dataValidation sqref="L190" showDropDown="0" showInputMessage="0" showErrorMessage="1" allowBlank="0" type="list" errorStyle="stop">
      <formula1>masterdata!$H$2:$H$250</formula1>
    </dataValidation>
    <dataValidation sqref="M190" showDropDown="0" showInputMessage="0" showErrorMessage="1" allowBlank="0" type="list" errorStyle="stop">
      <formula1>masterdata!$J$2:$J$250</formula1>
    </dataValidation>
    <dataValidation sqref="N190" showDropDown="0" showInputMessage="0" showErrorMessage="1" allowBlank="0" type="list" errorStyle="stop">
      <formula1>masterdata!$L$2:$L$250</formula1>
    </dataValidation>
    <dataValidation sqref="O190" showDropDown="0" showInputMessage="0" showErrorMessage="1" allowBlank="0" type="list" errorStyle="stop">
      <formula1>masterdata!$N$2:$N$2</formula1>
    </dataValidation>
    <dataValidation sqref="Q190" showDropDown="0" showInputMessage="0" showErrorMessage="1" allowBlank="0" type="list" errorStyle="stop">
      <formula1>masterdata!$P$2:$P$17</formula1>
    </dataValidation>
    <dataValidation sqref="R190" showDropDown="0" showInputMessage="0" showErrorMessage="1" allowBlank="0" type="list" errorStyle="stop">
      <formula1>masterdata!$R$2:$R$3</formula1>
    </dataValidation>
    <dataValidation sqref="X190" showDropDown="0" showInputMessage="0" showErrorMessage="1" allowBlank="0" type="list" errorStyle="stop">
      <formula1>masterdata!$T$2:$T$7</formula1>
    </dataValidation>
    <dataValidation sqref="Y190" showDropDown="0" showInputMessage="0" showErrorMessage="1" allowBlank="0" type="list" errorStyle="stop">
      <formula1>masterdata!$V$2:$V$54</formula1>
    </dataValidation>
    <dataValidation sqref="Z190" showDropDown="0" showInputMessage="0" showErrorMessage="1" allowBlank="0" type="list" errorStyle="stop">
      <formula1>masterdata!$X$2:$X$54</formula1>
    </dataValidation>
    <dataValidation sqref="AA190" showDropDown="0" showInputMessage="0" showErrorMessage="1" allowBlank="0" type="list" errorStyle="stop">
      <formula1>masterdata!$Z$2:$Z$54</formula1>
    </dataValidation>
    <dataValidation sqref="AB190" showDropDown="0" showInputMessage="0" showErrorMessage="1" allowBlank="0" type="list" errorStyle="stop">
      <formula1>masterdata!$AB$2:$AB$8</formula1>
    </dataValidation>
    <dataValidation sqref="AC190" showDropDown="0" showInputMessage="0" showErrorMessage="1" allowBlank="0" type="list" errorStyle="stop">
      <formula1>masterdata!$AD$2:$AD$10</formula1>
    </dataValidation>
    <dataValidation sqref="AD190" showDropDown="0" showInputMessage="0" showErrorMessage="1" allowBlank="0" type="list" errorStyle="stop">
      <formula1>masterdata!$AF$2:$AF$21</formula1>
    </dataValidation>
    <dataValidation sqref="AE190" showDropDown="0" showInputMessage="0" showErrorMessage="1" allowBlank="0" type="list" errorStyle="stop">
      <formula1>masterdata!$AH$2:$AH$5</formula1>
    </dataValidation>
    <dataValidation sqref="AN190" showDropDown="0" showInputMessage="0" showErrorMessage="1" allowBlank="0" type="list" errorStyle="stop">
      <formula1>masterdata!$AJ$2:$AJ$3</formula1>
    </dataValidation>
    <dataValidation sqref="AO190" showDropDown="0" showInputMessage="0" showErrorMessage="1" allowBlank="0" type="list" errorStyle="stop">
      <formula1>masterdata!$AL$2:$AL$10</formula1>
    </dataValidation>
    <dataValidation sqref="AP190" showDropDown="0" showInputMessage="0" showErrorMessage="1" allowBlank="0" type="list" errorStyle="stop">
      <formula1>masterdata!$AN$2:$AN$32</formula1>
    </dataValidation>
    <dataValidation sqref="AQ190" showDropDown="0" showInputMessage="0" showErrorMessage="1" allowBlank="0" type="list" errorStyle="stop">
      <formula1>masterdata!$AP$2:$AP$4</formula1>
    </dataValidation>
    <dataValidation sqref="AR190" showDropDown="0" showInputMessage="0" showErrorMessage="1" allowBlank="0" type="list" errorStyle="stop">
      <formula1>masterdata!$AR$2:$AR$3</formula1>
    </dataValidation>
    <dataValidation sqref="AS190" showDropDown="0" showInputMessage="0" showErrorMessage="1" allowBlank="0" type="list" errorStyle="stop">
      <formula1>masterdata!$AT$2:$AT$5</formula1>
    </dataValidation>
    <dataValidation sqref="AT190" showDropDown="0" showInputMessage="0" showErrorMessage="1" allowBlank="0" type="list" errorStyle="stop">
      <formula1>masterdata!$AV$2:$AV$6</formula1>
    </dataValidation>
    <dataValidation sqref="AU190" showDropDown="0" showInputMessage="0" showErrorMessage="1" allowBlank="0" type="list" errorStyle="stop">
      <formula1>masterdata!$AX$2:$AX$8</formula1>
    </dataValidation>
    <dataValidation sqref="AV190" showDropDown="0" showInputMessage="0" showErrorMessage="1" allowBlank="0" type="list" errorStyle="stop">
      <formula1>masterdata!$AZ$2:$AZ$8</formula1>
    </dataValidation>
    <dataValidation sqref="AW190" showDropDown="0" showInputMessage="0" showErrorMessage="1" allowBlank="0" type="list" errorStyle="stop">
      <formula1>masterdata!$BB$2:$BB$23</formula1>
    </dataValidation>
    <dataValidation sqref="AX190" showDropDown="0" showInputMessage="0" showErrorMessage="1" allowBlank="0" type="list" errorStyle="stop">
      <formula1>masterdata!$BD$2:$BD$2</formula1>
    </dataValidation>
    <dataValidation sqref="AY190" showDropDown="0" showInputMessage="0" showErrorMessage="1" allowBlank="0" type="list" errorStyle="stop">
      <formula1>masterdata!$BF$2:$BF$7</formula1>
    </dataValidation>
    <dataValidation sqref="AZ190" showDropDown="0" showInputMessage="0" showErrorMessage="1" allowBlank="0" type="list" errorStyle="stop">
      <formula1>masterdata!$BH$2:$BH$4</formula1>
    </dataValidation>
    <dataValidation sqref="F191" showDropDown="0" showInputMessage="0" showErrorMessage="1" allowBlank="0" type="list" errorStyle="stop">
      <formula1>masterdata!$B$2:$B$33734</formula1>
    </dataValidation>
    <dataValidation sqref="J191" showDropDown="0" showInputMessage="0" showErrorMessage="1" allowBlank="0" type="list" errorStyle="stop">
      <formula1>masterdata!$D$2:$D$250</formula1>
    </dataValidation>
    <dataValidation sqref="K191" showDropDown="0" showInputMessage="0" showErrorMessage="1" allowBlank="0" type="list" errorStyle="stop">
      <formula1>masterdata!$F$2:$F$250</formula1>
    </dataValidation>
    <dataValidation sqref="L191" showDropDown="0" showInputMessage="0" showErrorMessage="1" allowBlank="0" type="list" errorStyle="stop">
      <formula1>masterdata!$H$2:$H$250</formula1>
    </dataValidation>
    <dataValidation sqref="M191" showDropDown="0" showInputMessage="0" showErrorMessage="1" allowBlank="0" type="list" errorStyle="stop">
      <formula1>masterdata!$J$2:$J$250</formula1>
    </dataValidation>
    <dataValidation sqref="N191" showDropDown="0" showInputMessage="0" showErrorMessage="1" allowBlank="0" type="list" errorStyle="stop">
      <formula1>masterdata!$L$2:$L$250</formula1>
    </dataValidation>
    <dataValidation sqref="O191" showDropDown="0" showInputMessage="0" showErrorMessage="1" allowBlank="0" type="list" errorStyle="stop">
      <formula1>masterdata!$N$2:$N$2</formula1>
    </dataValidation>
    <dataValidation sqref="Q191" showDropDown="0" showInputMessage="0" showErrorMessage="1" allowBlank="0" type="list" errorStyle="stop">
      <formula1>masterdata!$P$2:$P$17</formula1>
    </dataValidation>
    <dataValidation sqref="R191" showDropDown="0" showInputMessage="0" showErrorMessage="1" allowBlank="0" type="list" errorStyle="stop">
      <formula1>masterdata!$R$2:$R$3</formula1>
    </dataValidation>
    <dataValidation sqref="X191" showDropDown="0" showInputMessage="0" showErrorMessage="1" allowBlank="0" type="list" errorStyle="stop">
      <formula1>masterdata!$T$2:$T$7</formula1>
    </dataValidation>
    <dataValidation sqref="Y191" showDropDown="0" showInputMessage="0" showErrorMessage="1" allowBlank="0" type="list" errorStyle="stop">
      <formula1>masterdata!$V$2:$V$54</formula1>
    </dataValidation>
    <dataValidation sqref="Z191" showDropDown="0" showInputMessage="0" showErrorMessage="1" allowBlank="0" type="list" errorStyle="stop">
      <formula1>masterdata!$X$2:$X$54</formula1>
    </dataValidation>
    <dataValidation sqref="AA191" showDropDown="0" showInputMessage="0" showErrorMessage="1" allowBlank="0" type="list" errorStyle="stop">
      <formula1>masterdata!$Z$2:$Z$54</formula1>
    </dataValidation>
    <dataValidation sqref="AB191" showDropDown="0" showInputMessage="0" showErrorMessage="1" allowBlank="0" type="list" errorStyle="stop">
      <formula1>masterdata!$AB$2:$AB$8</formula1>
    </dataValidation>
    <dataValidation sqref="AC191" showDropDown="0" showInputMessage="0" showErrorMessage="1" allowBlank="0" type="list" errorStyle="stop">
      <formula1>masterdata!$AD$2:$AD$10</formula1>
    </dataValidation>
    <dataValidation sqref="AD191" showDropDown="0" showInputMessage="0" showErrorMessage="1" allowBlank="0" type="list" errorStyle="stop">
      <formula1>masterdata!$AF$2:$AF$21</formula1>
    </dataValidation>
    <dataValidation sqref="AE191" showDropDown="0" showInputMessage="0" showErrorMessage="1" allowBlank="0" type="list" errorStyle="stop">
      <formula1>masterdata!$AH$2:$AH$5</formula1>
    </dataValidation>
    <dataValidation sqref="AN191" showDropDown="0" showInputMessage="0" showErrorMessage="1" allowBlank="0" type="list" errorStyle="stop">
      <formula1>masterdata!$AJ$2:$AJ$3</formula1>
    </dataValidation>
    <dataValidation sqref="AO191" showDropDown="0" showInputMessage="0" showErrorMessage="1" allowBlank="0" type="list" errorStyle="stop">
      <formula1>masterdata!$AL$2:$AL$10</formula1>
    </dataValidation>
    <dataValidation sqref="AP191" showDropDown="0" showInputMessage="0" showErrorMessage="1" allowBlank="0" type="list" errorStyle="stop">
      <formula1>masterdata!$AN$2:$AN$32</formula1>
    </dataValidation>
    <dataValidation sqref="AQ191" showDropDown="0" showInputMessage="0" showErrorMessage="1" allowBlank="0" type="list" errorStyle="stop">
      <formula1>masterdata!$AP$2:$AP$4</formula1>
    </dataValidation>
    <dataValidation sqref="AR191" showDropDown="0" showInputMessage="0" showErrorMessage="1" allowBlank="0" type="list" errorStyle="stop">
      <formula1>masterdata!$AR$2:$AR$3</formula1>
    </dataValidation>
    <dataValidation sqref="AS191" showDropDown="0" showInputMessage="0" showErrorMessage="1" allowBlank="0" type="list" errorStyle="stop">
      <formula1>masterdata!$AT$2:$AT$5</formula1>
    </dataValidation>
    <dataValidation sqref="AT191" showDropDown="0" showInputMessage="0" showErrorMessage="1" allowBlank="0" type="list" errorStyle="stop">
      <formula1>masterdata!$AV$2:$AV$6</formula1>
    </dataValidation>
    <dataValidation sqref="AU191" showDropDown="0" showInputMessage="0" showErrorMessage="1" allowBlank="0" type="list" errorStyle="stop">
      <formula1>masterdata!$AX$2:$AX$8</formula1>
    </dataValidation>
    <dataValidation sqref="AV191" showDropDown="0" showInputMessage="0" showErrorMessage="1" allowBlank="0" type="list" errorStyle="stop">
      <formula1>masterdata!$AZ$2:$AZ$8</formula1>
    </dataValidation>
    <dataValidation sqref="AW191" showDropDown="0" showInputMessage="0" showErrorMessage="1" allowBlank="0" type="list" errorStyle="stop">
      <formula1>masterdata!$BB$2:$BB$23</formula1>
    </dataValidation>
    <dataValidation sqref="AX191" showDropDown="0" showInputMessage="0" showErrorMessage="1" allowBlank="0" type="list" errorStyle="stop">
      <formula1>masterdata!$BD$2:$BD$2</formula1>
    </dataValidation>
    <dataValidation sqref="AY191" showDropDown="0" showInputMessage="0" showErrorMessage="1" allowBlank="0" type="list" errorStyle="stop">
      <formula1>masterdata!$BF$2:$BF$7</formula1>
    </dataValidation>
    <dataValidation sqref="AZ191" showDropDown="0" showInputMessage="0" showErrorMessage="1" allowBlank="0" type="list" errorStyle="stop">
      <formula1>masterdata!$BH$2:$BH$4</formula1>
    </dataValidation>
    <dataValidation sqref="F192" showDropDown="0" showInputMessage="0" showErrorMessage="1" allowBlank="0" type="list" errorStyle="stop">
      <formula1>masterdata!$B$2:$B$33734</formula1>
    </dataValidation>
    <dataValidation sqref="J192" showDropDown="0" showInputMessage="0" showErrorMessage="1" allowBlank="0" type="list" errorStyle="stop">
      <formula1>masterdata!$D$2:$D$250</formula1>
    </dataValidation>
    <dataValidation sqref="K192" showDropDown="0" showInputMessage="0" showErrorMessage="1" allowBlank="0" type="list" errorStyle="stop">
      <formula1>masterdata!$F$2:$F$250</formula1>
    </dataValidation>
    <dataValidation sqref="L192" showDropDown="0" showInputMessage="0" showErrorMessage="1" allowBlank="0" type="list" errorStyle="stop">
      <formula1>masterdata!$H$2:$H$250</formula1>
    </dataValidation>
    <dataValidation sqref="M192" showDropDown="0" showInputMessage="0" showErrorMessage="1" allowBlank="0" type="list" errorStyle="stop">
      <formula1>masterdata!$J$2:$J$250</formula1>
    </dataValidation>
    <dataValidation sqref="N192" showDropDown="0" showInputMessage="0" showErrorMessage="1" allowBlank="0" type="list" errorStyle="stop">
      <formula1>masterdata!$L$2:$L$250</formula1>
    </dataValidation>
    <dataValidation sqref="O192" showDropDown="0" showInputMessage="0" showErrorMessage="1" allowBlank="0" type="list" errorStyle="stop">
      <formula1>masterdata!$N$2:$N$2</formula1>
    </dataValidation>
    <dataValidation sqref="Q192" showDropDown="0" showInputMessage="0" showErrorMessage="1" allowBlank="0" type="list" errorStyle="stop">
      <formula1>masterdata!$P$2:$P$17</formula1>
    </dataValidation>
    <dataValidation sqref="R192" showDropDown="0" showInputMessage="0" showErrorMessage="1" allowBlank="0" type="list" errorStyle="stop">
      <formula1>masterdata!$R$2:$R$3</formula1>
    </dataValidation>
    <dataValidation sqref="X192" showDropDown="0" showInputMessage="0" showErrorMessage="1" allowBlank="0" type="list" errorStyle="stop">
      <formula1>masterdata!$T$2:$T$7</formula1>
    </dataValidation>
    <dataValidation sqref="Y192" showDropDown="0" showInputMessage="0" showErrorMessage="1" allowBlank="0" type="list" errorStyle="stop">
      <formula1>masterdata!$V$2:$V$54</formula1>
    </dataValidation>
    <dataValidation sqref="Z192" showDropDown="0" showInputMessage="0" showErrorMessage="1" allowBlank="0" type="list" errorStyle="stop">
      <formula1>masterdata!$X$2:$X$54</formula1>
    </dataValidation>
    <dataValidation sqref="AA192" showDropDown="0" showInputMessage="0" showErrorMessage="1" allowBlank="0" type="list" errorStyle="stop">
      <formula1>masterdata!$Z$2:$Z$54</formula1>
    </dataValidation>
    <dataValidation sqref="AB192" showDropDown="0" showInputMessage="0" showErrorMessage="1" allowBlank="0" type="list" errorStyle="stop">
      <formula1>masterdata!$AB$2:$AB$8</formula1>
    </dataValidation>
    <dataValidation sqref="AC192" showDropDown="0" showInputMessage="0" showErrorMessage="1" allowBlank="0" type="list" errorStyle="stop">
      <formula1>masterdata!$AD$2:$AD$10</formula1>
    </dataValidation>
    <dataValidation sqref="AD192" showDropDown="0" showInputMessage="0" showErrorMessage="1" allowBlank="0" type="list" errorStyle="stop">
      <formula1>masterdata!$AF$2:$AF$21</formula1>
    </dataValidation>
    <dataValidation sqref="AE192" showDropDown="0" showInputMessage="0" showErrorMessage="1" allowBlank="0" type="list" errorStyle="stop">
      <formula1>masterdata!$AH$2:$AH$5</formula1>
    </dataValidation>
    <dataValidation sqref="AN192" showDropDown="0" showInputMessage="0" showErrorMessage="1" allowBlank="0" type="list" errorStyle="stop">
      <formula1>masterdata!$AJ$2:$AJ$3</formula1>
    </dataValidation>
    <dataValidation sqref="AO192" showDropDown="0" showInputMessage="0" showErrorMessage="1" allowBlank="0" type="list" errorStyle="stop">
      <formula1>masterdata!$AL$2:$AL$10</formula1>
    </dataValidation>
    <dataValidation sqref="AP192" showDropDown="0" showInputMessage="0" showErrorMessage="1" allowBlank="0" type="list" errorStyle="stop">
      <formula1>masterdata!$AN$2:$AN$32</formula1>
    </dataValidation>
    <dataValidation sqref="AQ192" showDropDown="0" showInputMessage="0" showErrorMessage="1" allowBlank="0" type="list" errorStyle="stop">
      <formula1>masterdata!$AP$2:$AP$4</formula1>
    </dataValidation>
    <dataValidation sqref="AR192" showDropDown="0" showInputMessage="0" showErrorMessage="1" allowBlank="0" type="list" errorStyle="stop">
      <formula1>masterdata!$AR$2:$AR$3</formula1>
    </dataValidation>
    <dataValidation sqref="AS192" showDropDown="0" showInputMessage="0" showErrorMessage="1" allowBlank="0" type="list" errorStyle="stop">
      <formula1>masterdata!$AT$2:$AT$5</formula1>
    </dataValidation>
    <dataValidation sqref="AT192" showDropDown="0" showInputMessage="0" showErrorMessage="1" allowBlank="0" type="list" errorStyle="stop">
      <formula1>masterdata!$AV$2:$AV$6</formula1>
    </dataValidation>
    <dataValidation sqref="AU192" showDropDown="0" showInputMessage="0" showErrorMessage="1" allowBlank="0" type="list" errorStyle="stop">
      <formula1>masterdata!$AX$2:$AX$8</formula1>
    </dataValidation>
    <dataValidation sqref="AV192" showDropDown="0" showInputMessage="0" showErrorMessage="1" allowBlank="0" type="list" errorStyle="stop">
      <formula1>masterdata!$AZ$2:$AZ$8</formula1>
    </dataValidation>
    <dataValidation sqref="AW192" showDropDown="0" showInputMessage="0" showErrorMessage="1" allowBlank="0" type="list" errorStyle="stop">
      <formula1>masterdata!$BB$2:$BB$23</formula1>
    </dataValidation>
    <dataValidation sqref="AX192" showDropDown="0" showInputMessage="0" showErrorMessage="1" allowBlank="0" type="list" errorStyle="stop">
      <formula1>masterdata!$BD$2:$BD$2</formula1>
    </dataValidation>
    <dataValidation sqref="AY192" showDropDown="0" showInputMessage="0" showErrorMessage="1" allowBlank="0" type="list" errorStyle="stop">
      <formula1>masterdata!$BF$2:$BF$7</formula1>
    </dataValidation>
    <dataValidation sqref="AZ192" showDropDown="0" showInputMessage="0" showErrorMessage="1" allowBlank="0" type="list" errorStyle="stop">
      <formula1>masterdata!$BH$2:$BH$4</formula1>
    </dataValidation>
    <dataValidation sqref="F193" showDropDown="0" showInputMessage="0" showErrorMessage="1" allowBlank="0" type="list" errorStyle="stop">
      <formula1>masterdata!$B$2:$B$33734</formula1>
    </dataValidation>
    <dataValidation sqref="J193" showDropDown="0" showInputMessage="0" showErrorMessage="1" allowBlank="0" type="list" errorStyle="stop">
      <formula1>masterdata!$D$2:$D$250</formula1>
    </dataValidation>
    <dataValidation sqref="K193" showDropDown="0" showInputMessage="0" showErrorMessage="1" allowBlank="0" type="list" errorStyle="stop">
      <formula1>masterdata!$F$2:$F$250</formula1>
    </dataValidation>
    <dataValidation sqref="L193" showDropDown="0" showInputMessage="0" showErrorMessage="1" allowBlank="0" type="list" errorStyle="stop">
      <formula1>masterdata!$H$2:$H$250</formula1>
    </dataValidation>
    <dataValidation sqref="M193" showDropDown="0" showInputMessage="0" showErrorMessage="1" allowBlank="0" type="list" errorStyle="stop">
      <formula1>masterdata!$J$2:$J$250</formula1>
    </dataValidation>
    <dataValidation sqref="N193" showDropDown="0" showInputMessage="0" showErrorMessage="1" allowBlank="0" type="list" errorStyle="stop">
      <formula1>masterdata!$L$2:$L$250</formula1>
    </dataValidation>
    <dataValidation sqref="O193" showDropDown="0" showInputMessage="0" showErrorMessage="1" allowBlank="0" type="list" errorStyle="stop">
      <formula1>masterdata!$N$2:$N$2</formula1>
    </dataValidation>
    <dataValidation sqref="Q193" showDropDown="0" showInputMessage="0" showErrorMessage="1" allowBlank="0" type="list" errorStyle="stop">
      <formula1>masterdata!$P$2:$P$17</formula1>
    </dataValidation>
    <dataValidation sqref="R193" showDropDown="0" showInputMessage="0" showErrorMessage="1" allowBlank="0" type="list" errorStyle="stop">
      <formula1>masterdata!$R$2:$R$3</formula1>
    </dataValidation>
    <dataValidation sqref="X193" showDropDown="0" showInputMessage="0" showErrorMessage="1" allowBlank="0" type="list" errorStyle="stop">
      <formula1>masterdata!$T$2:$T$7</formula1>
    </dataValidation>
    <dataValidation sqref="Y193" showDropDown="0" showInputMessage="0" showErrorMessage="1" allowBlank="0" type="list" errorStyle="stop">
      <formula1>masterdata!$V$2:$V$54</formula1>
    </dataValidation>
    <dataValidation sqref="Z193" showDropDown="0" showInputMessage="0" showErrorMessage="1" allowBlank="0" type="list" errorStyle="stop">
      <formula1>masterdata!$X$2:$X$54</formula1>
    </dataValidation>
    <dataValidation sqref="AA193" showDropDown="0" showInputMessage="0" showErrorMessage="1" allowBlank="0" type="list" errorStyle="stop">
      <formula1>masterdata!$Z$2:$Z$54</formula1>
    </dataValidation>
    <dataValidation sqref="AB193" showDropDown="0" showInputMessage="0" showErrorMessage="1" allowBlank="0" type="list" errorStyle="stop">
      <formula1>masterdata!$AB$2:$AB$8</formula1>
    </dataValidation>
    <dataValidation sqref="AC193" showDropDown="0" showInputMessage="0" showErrorMessage="1" allowBlank="0" type="list" errorStyle="stop">
      <formula1>masterdata!$AD$2:$AD$10</formula1>
    </dataValidation>
    <dataValidation sqref="AD193" showDropDown="0" showInputMessage="0" showErrorMessage="1" allowBlank="0" type="list" errorStyle="stop">
      <formula1>masterdata!$AF$2:$AF$21</formula1>
    </dataValidation>
    <dataValidation sqref="AE193" showDropDown="0" showInputMessage="0" showErrorMessage="1" allowBlank="0" type="list" errorStyle="stop">
      <formula1>masterdata!$AH$2:$AH$5</formula1>
    </dataValidation>
    <dataValidation sqref="AN193" showDropDown="0" showInputMessage="0" showErrorMessage="1" allowBlank="0" type="list" errorStyle="stop">
      <formula1>masterdata!$AJ$2:$AJ$3</formula1>
    </dataValidation>
    <dataValidation sqref="AO193" showDropDown="0" showInputMessage="0" showErrorMessage="1" allowBlank="0" type="list" errorStyle="stop">
      <formula1>masterdata!$AL$2:$AL$10</formula1>
    </dataValidation>
    <dataValidation sqref="AP193" showDropDown="0" showInputMessage="0" showErrorMessage="1" allowBlank="0" type="list" errorStyle="stop">
      <formula1>masterdata!$AN$2:$AN$32</formula1>
    </dataValidation>
    <dataValidation sqref="AQ193" showDropDown="0" showInputMessage="0" showErrorMessage="1" allowBlank="0" type="list" errorStyle="stop">
      <formula1>masterdata!$AP$2:$AP$4</formula1>
    </dataValidation>
    <dataValidation sqref="AR193" showDropDown="0" showInputMessage="0" showErrorMessage="1" allowBlank="0" type="list" errorStyle="stop">
      <formula1>masterdata!$AR$2:$AR$3</formula1>
    </dataValidation>
    <dataValidation sqref="AS193" showDropDown="0" showInputMessage="0" showErrorMessage="1" allowBlank="0" type="list" errorStyle="stop">
      <formula1>masterdata!$AT$2:$AT$5</formula1>
    </dataValidation>
    <dataValidation sqref="AT193" showDropDown="0" showInputMessage="0" showErrorMessage="1" allowBlank="0" type="list" errorStyle="stop">
      <formula1>masterdata!$AV$2:$AV$6</formula1>
    </dataValidation>
    <dataValidation sqref="AU193" showDropDown="0" showInputMessage="0" showErrorMessage="1" allowBlank="0" type="list" errorStyle="stop">
      <formula1>masterdata!$AX$2:$AX$8</formula1>
    </dataValidation>
    <dataValidation sqref="AV193" showDropDown="0" showInputMessage="0" showErrorMessage="1" allowBlank="0" type="list" errorStyle="stop">
      <formula1>masterdata!$AZ$2:$AZ$8</formula1>
    </dataValidation>
    <dataValidation sqref="AW193" showDropDown="0" showInputMessage="0" showErrorMessage="1" allowBlank="0" type="list" errorStyle="stop">
      <formula1>masterdata!$BB$2:$BB$23</formula1>
    </dataValidation>
    <dataValidation sqref="AX193" showDropDown="0" showInputMessage="0" showErrorMessage="1" allowBlank="0" type="list" errorStyle="stop">
      <formula1>masterdata!$BD$2:$BD$2</formula1>
    </dataValidation>
    <dataValidation sqref="AY193" showDropDown="0" showInputMessage="0" showErrorMessage="1" allowBlank="0" type="list" errorStyle="stop">
      <formula1>masterdata!$BF$2:$BF$7</formula1>
    </dataValidation>
    <dataValidation sqref="AZ193" showDropDown="0" showInputMessage="0" showErrorMessage="1" allowBlank="0" type="list" errorStyle="stop">
      <formula1>masterdata!$BH$2:$BH$4</formula1>
    </dataValidation>
    <dataValidation sqref="F194" showDropDown="0" showInputMessage="0" showErrorMessage="1" allowBlank="0" type="list" errorStyle="stop">
      <formula1>masterdata!$B$2:$B$33734</formula1>
    </dataValidation>
    <dataValidation sqref="J194" showDropDown="0" showInputMessage="0" showErrorMessage="1" allowBlank="0" type="list" errorStyle="stop">
      <formula1>masterdata!$D$2:$D$250</formula1>
    </dataValidation>
    <dataValidation sqref="K194" showDropDown="0" showInputMessage="0" showErrorMessage="1" allowBlank="0" type="list" errorStyle="stop">
      <formula1>masterdata!$F$2:$F$250</formula1>
    </dataValidation>
    <dataValidation sqref="L194" showDropDown="0" showInputMessage="0" showErrorMessage="1" allowBlank="0" type="list" errorStyle="stop">
      <formula1>masterdata!$H$2:$H$250</formula1>
    </dataValidation>
    <dataValidation sqref="M194" showDropDown="0" showInputMessage="0" showErrorMessage="1" allowBlank="0" type="list" errorStyle="stop">
      <formula1>masterdata!$J$2:$J$250</formula1>
    </dataValidation>
    <dataValidation sqref="N194" showDropDown="0" showInputMessage="0" showErrorMessage="1" allowBlank="0" type="list" errorStyle="stop">
      <formula1>masterdata!$L$2:$L$250</formula1>
    </dataValidation>
    <dataValidation sqref="O194" showDropDown="0" showInputMessage="0" showErrorMessage="1" allowBlank="0" type="list" errorStyle="stop">
      <formula1>masterdata!$N$2:$N$2</formula1>
    </dataValidation>
    <dataValidation sqref="Q194" showDropDown="0" showInputMessage="0" showErrorMessage="1" allowBlank="0" type="list" errorStyle="stop">
      <formula1>masterdata!$P$2:$P$17</formula1>
    </dataValidation>
    <dataValidation sqref="R194" showDropDown="0" showInputMessage="0" showErrorMessage="1" allowBlank="0" type="list" errorStyle="stop">
      <formula1>masterdata!$R$2:$R$3</formula1>
    </dataValidation>
    <dataValidation sqref="X194" showDropDown="0" showInputMessage="0" showErrorMessage="1" allowBlank="0" type="list" errorStyle="stop">
      <formula1>masterdata!$T$2:$T$7</formula1>
    </dataValidation>
    <dataValidation sqref="Y194" showDropDown="0" showInputMessage="0" showErrorMessage="1" allowBlank="0" type="list" errorStyle="stop">
      <formula1>masterdata!$V$2:$V$54</formula1>
    </dataValidation>
    <dataValidation sqref="Z194" showDropDown="0" showInputMessage="0" showErrorMessage="1" allowBlank="0" type="list" errorStyle="stop">
      <formula1>masterdata!$X$2:$X$54</formula1>
    </dataValidation>
    <dataValidation sqref="AA194" showDropDown="0" showInputMessage="0" showErrorMessage="1" allowBlank="0" type="list" errorStyle="stop">
      <formula1>masterdata!$Z$2:$Z$54</formula1>
    </dataValidation>
    <dataValidation sqref="AB194" showDropDown="0" showInputMessage="0" showErrorMessage="1" allowBlank="0" type="list" errorStyle="stop">
      <formula1>masterdata!$AB$2:$AB$8</formula1>
    </dataValidation>
    <dataValidation sqref="AC194" showDropDown="0" showInputMessage="0" showErrorMessage="1" allowBlank="0" type="list" errorStyle="stop">
      <formula1>masterdata!$AD$2:$AD$10</formula1>
    </dataValidation>
    <dataValidation sqref="AD194" showDropDown="0" showInputMessage="0" showErrorMessage="1" allowBlank="0" type="list" errorStyle="stop">
      <formula1>masterdata!$AF$2:$AF$21</formula1>
    </dataValidation>
    <dataValidation sqref="AE194" showDropDown="0" showInputMessage="0" showErrorMessage="1" allowBlank="0" type="list" errorStyle="stop">
      <formula1>masterdata!$AH$2:$AH$5</formula1>
    </dataValidation>
    <dataValidation sqref="AN194" showDropDown="0" showInputMessage="0" showErrorMessage="1" allowBlank="0" type="list" errorStyle="stop">
      <formula1>masterdata!$AJ$2:$AJ$3</formula1>
    </dataValidation>
    <dataValidation sqref="AO194" showDropDown="0" showInputMessage="0" showErrorMessage="1" allowBlank="0" type="list" errorStyle="stop">
      <formula1>masterdata!$AL$2:$AL$10</formula1>
    </dataValidation>
    <dataValidation sqref="AP194" showDropDown="0" showInputMessage="0" showErrorMessage="1" allowBlank="0" type="list" errorStyle="stop">
      <formula1>masterdata!$AN$2:$AN$32</formula1>
    </dataValidation>
    <dataValidation sqref="AQ194" showDropDown="0" showInputMessage="0" showErrorMessage="1" allowBlank="0" type="list" errorStyle="stop">
      <formula1>masterdata!$AP$2:$AP$4</formula1>
    </dataValidation>
    <dataValidation sqref="AR194" showDropDown="0" showInputMessage="0" showErrorMessage="1" allowBlank="0" type="list" errorStyle="stop">
      <formula1>masterdata!$AR$2:$AR$3</formula1>
    </dataValidation>
    <dataValidation sqref="AS194" showDropDown="0" showInputMessage="0" showErrorMessage="1" allowBlank="0" type="list" errorStyle="stop">
      <formula1>masterdata!$AT$2:$AT$5</formula1>
    </dataValidation>
    <dataValidation sqref="AT194" showDropDown="0" showInputMessage="0" showErrorMessage="1" allowBlank="0" type="list" errorStyle="stop">
      <formula1>masterdata!$AV$2:$AV$6</formula1>
    </dataValidation>
    <dataValidation sqref="AU194" showDropDown="0" showInputMessage="0" showErrorMessage="1" allowBlank="0" type="list" errorStyle="stop">
      <formula1>masterdata!$AX$2:$AX$8</formula1>
    </dataValidation>
    <dataValidation sqref="AV194" showDropDown="0" showInputMessage="0" showErrorMessage="1" allowBlank="0" type="list" errorStyle="stop">
      <formula1>masterdata!$AZ$2:$AZ$8</formula1>
    </dataValidation>
    <dataValidation sqref="AW194" showDropDown="0" showInputMessage="0" showErrorMessage="1" allowBlank="0" type="list" errorStyle="stop">
      <formula1>masterdata!$BB$2:$BB$23</formula1>
    </dataValidation>
    <dataValidation sqref="AX194" showDropDown="0" showInputMessage="0" showErrorMessage="1" allowBlank="0" type="list" errorStyle="stop">
      <formula1>masterdata!$BD$2:$BD$2</formula1>
    </dataValidation>
    <dataValidation sqref="AY194" showDropDown="0" showInputMessage="0" showErrorMessage="1" allowBlank="0" type="list" errorStyle="stop">
      <formula1>masterdata!$BF$2:$BF$7</formula1>
    </dataValidation>
    <dataValidation sqref="AZ194" showDropDown="0" showInputMessage="0" showErrorMessage="1" allowBlank="0" type="list" errorStyle="stop">
      <formula1>masterdata!$BH$2:$BH$4</formula1>
    </dataValidation>
    <dataValidation sqref="F195" showDropDown="0" showInputMessage="0" showErrorMessage="1" allowBlank="0" type="list" errorStyle="stop">
      <formula1>masterdata!$B$2:$B$33734</formula1>
    </dataValidation>
    <dataValidation sqref="J195" showDropDown="0" showInputMessage="0" showErrorMessage="1" allowBlank="0" type="list" errorStyle="stop">
      <formula1>masterdata!$D$2:$D$250</formula1>
    </dataValidation>
    <dataValidation sqref="K195" showDropDown="0" showInputMessage="0" showErrorMessage="1" allowBlank="0" type="list" errorStyle="stop">
      <formula1>masterdata!$F$2:$F$250</formula1>
    </dataValidation>
    <dataValidation sqref="L195" showDropDown="0" showInputMessage="0" showErrorMessage="1" allowBlank="0" type="list" errorStyle="stop">
      <formula1>masterdata!$H$2:$H$250</formula1>
    </dataValidation>
    <dataValidation sqref="M195" showDropDown="0" showInputMessage="0" showErrorMessage="1" allowBlank="0" type="list" errorStyle="stop">
      <formula1>masterdata!$J$2:$J$250</formula1>
    </dataValidation>
    <dataValidation sqref="N195" showDropDown="0" showInputMessage="0" showErrorMessage="1" allowBlank="0" type="list" errorStyle="stop">
      <formula1>masterdata!$L$2:$L$250</formula1>
    </dataValidation>
    <dataValidation sqref="O195" showDropDown="0" showInputMessage="0" showErrorMessage="1" allowBlank="0" type="list" errorStyle="stop">
      <formula1>masterdata!$N$2:$N$2</formula1>
    </dataValidation>
    <dataValidation sqref="Q195" showDropDown="0" showInputMessage="0" showErrorMessage="1" allowBlank="0" type="list" errorStyle="stop">
      <formula1>masterdata!$P$2:$P$17</formula1>
    </dataValidation>
    <dataValidation sqref="R195" showDropDown="0" showInputMessage="0" showErrorMessage="1" allowBlank="0" type="list" errorStyle="stop">
      <formula1>masterdata!$R$2:$R$3</formula1>
    </dataValidation>
    <dataValidation sqref="X195" showDropDown="0" showInputMessage="0" showErrorMessage="1" allowBlank="0" type="list" errorStyle="stop">
      <formula1>masterdata!$T$2:$T$7</formula1>
    </dataValidation>
    <dataValidation sqref="Y195" showDropDown="0" showInputMessage="0" showErrorMessage="1" allowBlank="0" type="list" errorStyle="stop">
      <formula1>masterdata!$V$2:$V$54</formula1>
    </dataValidation>
    <dataValidation sqref="Z195" showDropDown="0" showInputMessage="0" showErrorMessage="1" allowBlank="0" type="list" errorStyle="stop">
      <formula1>masterdata!$X$2:$X$54</formula1>
    </dataValidation>
    <dataValidation sqref="AA195" showDropDown="0" showInputMessage="0" showErrorMessage="1" allowBlank="0" type="list" errorStyle="stop">
      <formula1>masterdata!$Z$2:$Z$54</formula1>
    </dataValidation>
    <dataValidation sqref="AB195" showDropDown="0" showInputMessage="0" showErrorMessage="1" allowBlank="0" type="list" errorStyle="stop">
      <formula1>masterdata!$AB$2:$AB$8</formula1>
    </dataValidation>
    <dataValidation sqref="AC195" showDropDown="0" showInputMessage="0" showErrorMessage="1" allowBlank="0" type="list" errorStyle="stop">
      <formula1>masterdata!$AD$2:$AD$10</formula1>
    </dataValidation>
    <dataValidation sqref="AD195" showDropDown="0" showInputMessage="0" showErrorMessage="1" allowBlank="0" type="list" errorStyle="stop">
      <formula1>masterdata!$AF$2:$AF$21</formula1>
    </dataValidation>
    <dataValidation sqref="AE195" showDropDown="0" showInputMessage="0" showErrorMessage="1" allowBlank="0" type="list" errorStyle="stop">
      <formula1>masterdata!$AH$2:$AH$5</formula1>
    </dataValidation>
    <dataValidation sqref="AN195" showDropDown="0" showInputMessage="0" showErrorMessage="1" allowBlank="0" type="list" errorStyle="stop">
      <formula1>masterdata!$AJ$2:$AJ$3</formula1>
    </dataValidation>
    <dataValidation sqref="AO195" showDropDown="0" showInputMessage="0" showErrorMessage="1" allowBlank="0" type="list" errorStyle="stop">
      <formula1>masterdata!$AL$2:$AL$10</formula1>
    </dataValidation>
    <dataValidation sqref="AP195" showDropDown="0" showInputMessage="0" showErrorMessage="1" allowBlank="0" type="list" errorStyle="stop">
      <formula1>masterdata!$AN$2:$AN$32</formula1>
    </dataValidation>
    <dataValidation sqref="AQ195" showDropDown="0" showInputMessage="0" showErrorMessage="1" allowBlank="0" type="list" errorStyle="stop">
      <formula1>masterdata!$AP$2:$AP$4</formula1>
    </dataValidation>
    <dataValidation sqref="AR195" showDropDown="0" showInputMessage="0" showErrorMessage="1" allowBlank="0" type="list" errorStyle="stop">
      <formula1>masterdata!$AR$2:$AR$3</formula1>
    </dataValidation>
    <dataValidation sqref="AS195" showDropDown="0" showInputMessage="0" showErrorMessage="1" allowBlank="0" type="list" errorStyle="stop">
      <formula1>masterdata!$AT$2:$AT$5</formula1>
    </dataValidation>
    <dataValidation sqref="AT195" showDropDown="0" showInputMessage="0" showErrorMessage="1" allowBlank="0" type="list" errorStyle="stop">
      <formula1>masterdata!$AV$2:$AV$6</formula1>
    </dataValidation>
    <dataValidation sqref="AU195" showDropDown="0" showInputMessage="0" showErrorMessage="1" allowBlank="0" type="list" errorStyle="stop">
      <formula1>masterdata!$AX$2:$AX$8</formula1>
    </dataValidation>
    <dataValidation sqref="AV195" showDropDown="0" showInputMessage="0" showErrorMessage="1" allowBlank="0" type="list" errorStyle="stop">
      <formula1>masterdata!$AZ$2:$AZ$8</formula1>
    </dataValidation>
    <dataValidation sqref="AW195" showDropDown="0" showInputMessage="0" showErrorMessage="1" allowBlank="0" type="list" errorStyle="stop">
      <formula1>masterdata!$BB$2:$BB$23</formula1>
    </dataValidation>
    <dataValidation sqref="AX195" showDropDown="0" showInputMessage="0" showErrorMessage="1" allowBlank="0" type="list" errorStyle="stop">
      <formula1>masterdata!$BD$2:$BD$2</formula1>
    </dataValidation>
    <dataValidation sqref="AY195" showDropDown="0" showInputMessage="0" showErrorMessage="1" allowBlank="0" type="list" errorStyle="stop">
      <formula1>masterdata!$BF$2:$BF$7</formula1>
    </dataValidation>
    <dataValidation sqref="AZ195" showDropDown="0" showInputMessage="0" showErrorMessage="1" allowBlank="0" type="list" errorStyle="stop">
      <formula1>masterdata!$BH$2:$BH$4</formula1>
    </dataValidation>
    <dataValidation sqref="F196" showDropDown="0" showInputMessage="0" showErrorMessage="1" allowBlank="0" type="list" errorStyle="stop">
      <formula1>masterdata!$B$2:$B$33734</formula1>
    </dataValidation>
    <dataValidation sqref="J196" showDropDown="0" showInputMessage="0" showErrorMessage="1" allowBlank="0" type="list" errorStyle="stop">
      <formula1>masterdata!$D$2:$D$250</formula1>
    </dataValidation>
    <dataValidation sqref="K196" showDropDown="0" showInputMessage="0" showErrorMessage="1" allowBlank="0" type="list" errorStyle="stop">
      <formula1>masterdata!$F$2:$F$250</formula1>
    </dataValidation>
    <dataValidation sqref="L196" showDropDown="0" showInputMessage="0" showErrorMessage="1" allowBlank="0" type="list" errorStyle="stop">
      <formula1>masterdata!$H$2:$H$250</formula1>
    </dataValidation>
    <dataValidation sqref="M196" showDropDown="0" showInputMessage="0" showErrorMessage="1" allowBlank="0" type="list" errorStyle="stop">
      <formula1>masterdata!$J$2:$J$250</formula1>
    </dataValidation>
    <dataValidation sqref="N196" showDropDown="0" showInputMessage="0" showErrorMessage="1" allowBlank="0" type="list" errorStyle="stop">
      <formula1>masterdata!$L$2:$L$250</formula1>
    </dataValidation>
    <dataValidation sqref="O196" showDropDown="0" showInputMessage="0" showErrorMessage="1" allowBlank="0" type="list" errorStyle="stop">
      <formula1>masterdata!$N$2:$N$2</formula1>
    </dataValidation>
    <dataValidation sqref="Q196" showDropDown="0" showInputMessage="0" showErrorMessage="1" allowBlank="0" type="list" errorStyle="stop">
      <formula1>masterdata!$P$2:$P$17</formula1>
    </dataValidation>
    <dataValidation sqref="R196" showDropDown="0" showInputMessage="0" showErrorMessage="1" allowBlank="0" type="list" errorStyle="stop">
      <formula1>masterdata!$R$2:$R$3</formula1>
    </dataValidation>
    <dataValidation sqref="X196" showDropDown="0" showInputMessage="0" showErrorMessage="1" allowBlank="0" type="list" errorStyle="stop">
      <formula1>masterdata!$T$2:$T$7</formula1>
    </dataValidation>
    <dataValidation sqref="Y196" showDropDown="0" showInputMessage="0" showErrorMessage="1" allowBlank="0" type="list" errorStyle="stop">
      <formula1>masterdata!$V$2:$V$54</formula1>
    </dataValidation>
    <dataValidation sqref="Z196" showDropDown="0" showInputMessage="0" showErrorMessage="1" allowBlank="0" type="list" errorStyle="stop">
      <formula1>masterdata!$X$2:$X$54</formula1>
    </dataValidation>
    <dataValidation sqref="AA196" showDropDown="0" showInputMessage="0" showErrorMessage="1" allowBlank="0" type="list" errorStyle="stop">
      <formula1>masterdata!$Z$2:$Z$54</formula1>
    </dataValidation>
    <dataValidation sqref="AB196" showDropDown="0" showInputMessage="0" showErrorMessage="1" allowBlank="0" type="list" errorStyle="stop">
      <formula1>masterdata!$AB$2:$AB$8</formula1>
    </dataValidation>
    <dataValidation sqref="AC196" showDropDown="0" showInputMessage="0" showErrorMessage="1" allowBlank="0" type="list" errorStyle="stop">
      <formula1>masterdata!$AD$2:$AD$10</formula1>
    </dataValidation>
    <dataValidation sqref="AD196" showDropDown="0" showInputMessage="0" showErrorMessage="1" allowBlank="0" type="list" errorStyle="stop">
      <formula1>masterdata!$AF$2:$AF$21</formula1>
    </dataValidation>
    <dataValidation sqref="AE196" showDropDown="0" showInputMessage="0" showErrorMessage="1" allowBlank="0" type="list" errorStyle="stop">
      <formula1>masterdata!$AH$2:$AH$5</formula1>
    </dataValidation>
    <dataValidation sqref="AN196" showDropDown="0" showInputMessage="0" showErrorMessage="1" allowBlank="0" type="list" errorStyle="stop">
      <formula1>masterdata!$AJ$2:$AJ$3</formula1>
    </dataValidation>
    <dataValidation sqref="AO196" showDropDown="0" showInputMessage="0" showErrorMessage="1" allowBlank="0" type="list" errorStyle="stop">
      <formula1>masterdata!$AL$2:$AL$10</formula1>
    </dataValidation>
    <dataValidation sqref="AP196" showDropDown="0" showInputMessage="0" showErrorMessage="1" allowBlank="0" type="list" errorStyle="stop">
      <formula1>masterdata!$AN$2:$AN$32</formula1>
    </dataValidation>
    <dataValidation sqref="AQ196" showDropDown="0" showInputMessage="0" showErrorMessage="1" allowBlank="0" type="list" errorStyle="stop">
      <formula1>masterdata!$AP$2:$AP$4</formula1>
    </dataValidation>
    <dataValidation sqref="AR196" showDropDown="0" showInputMessage="0" showErrorMessage="1" allowBlank="0" type="list" errorStyle="stop">
      <formula1>masterdata!$AR$2:$AR$3</formula1>
    </dataValidation>
    <dataValidation sqref="AS196" showDropDown="0" showInputMessage="0" showErrorMessage="1" allowBlank="0" type="list" errorStyle="stop">
      <formula1>masterdata!$AT$2:$AT$5</formula1>
    </dataValidation>
    <dataValidation sqref="AT196" showDropDown="0" showInputMessage="0" showErrorMessage="1" allowBlank="0" type="list" errorStyle="stop">
      <formula1>masterdata!$AV$2:$AV$6</formula1>
    </dataValidation>
    <dataValidation sqref="AU196" showDropDown="0" showInputMessage="0" showErrorMessage="1" allowBlank="0" type="list" errorStyle="stop">
      <formula1>masterdata!$AX$2:$AX$8</formula1>
    </dataValidation>
    <dataValidation sqref="AV196" showDropDown="0" showInputMessage="0" showErrorMessage="1" allowBlank="0" type="list" errorStyle="stop">
      <formula1>masterdata!$AZ$2:$AZ$8</formula1>
    </dataValidation>
    <dataValidation sqref="AW196" showDropDown="0" showInputMessage="0" showErrorMessage="1" allowBlank="0" type="list" errorStyle="stop">
      <formula1>masterdata!$BB$2:$BB$23</formula1>
    </dataValidation>
    <dataValidation sqref="AX196" showDropDown="0" showInputMessage="0" showErrorMessage="1" allowBlank="0" type="list" errorStyle="stop">
      <formula1>masterdata!$BD$2:$BD$2</formula1>
    </dataValidation>
    <dataValidation sqref="AY196" showDropDown="0" showInputMessage="0" showErrorMessage="1" allowBlank="0" type="list" errorStyle="stop">
      <formula1>masterdata!$BF$2:$BF$7</formula1>
    </dataValidation>
    <dataValidation sqref="AZ196" showDropDown="0" showInputMessage="0" showErrorMessage="1" allowBlank="0" type="list" errorStyle="stop">
      <formula1>masterdata!$BH$2:$BH$4</formula1>
    </dataValidation>
    <dataValidation sqref="F197" showDropDown="0" showInputMessage="0" showErrorMessage="1" allowBlank="0" type="list" errorStyle="stop">
      <formula1>masterdata!$B$2:$B$33734</formula1>
    </dataValidation>
    <dataValidation sqref="J197" showDropDown="0" showInputMessage="0" showErrorMessage="1" allowBlank="0" type="list" errorStyle="stop">
      <formula1>masterdata!$D$2:$D$250</formula1>
    </dataValidation>
    <dataValidation sqref="K197" showDropDown="0" showInputMessage="0" showErrorMessage="1" allowBlank="0" type="list" errorStyle="stop">
      <formula1>masterdata!$F$2:$F$250</formula1>
    </dataValidation>
    <dataValidation sqref="L197" showDropDown="0" showInputMessage="0" showErrorMessage="1" allowBlank="0" type="list" errorStyle="stop">
      <formula1>masterdata!$H$2:$H$250</formula1>
    </dataValidation>
    <dataValidation sqref="M197" showDropDown="0" showInputMessage="0" showErrorMessage="1" allowBlank="0" type="list" errorStyle="stop">
      <formula1>masterdata!$J$2:$J$250</formula1>
    </dataValidation>
    <dataValidation sqref="N197" showDropDown="0" showInputMessage="0" showErrorMessage="1" allowBlank="0" type="list" errorStyle="stop">
      <formula1>masterdata!$L$2:$L$250</formula1>
    </dataValidation>
    <dataValidation sqref="O197" showDropDown="0" showInputMessage="0" showErrorMessage="1" allowBlank="0" type="list" errorStyle="stop">
      <formula1>masterdata!$N$2:$N$2</formula1>
    </dataValidation>
    <dataValidation sqref="Q197" showDropDown="0" showInputMessage="0" showErrorMessage="1" allowBlank="0" type="list" errorStyle="stop">
      <formula1>masterdata!$P$2:$P$17</formula1>
    </dataValidation>
    <dataValidation sqref="R197" showDropDown="0" showInputMessage="0" showErrorMessage="1" allowBlank="0" type="list" errorStyle="stop">
      <formula1>masterdata!$R$2:$R$3</formula1>
    </dataValidation>
    <dataValidation sqref="X197" showDropDown="0" showInputMessage="0" showErrorMessage="1" allowBlank="0" type="list" errorStyle="stop">
      <formula1>masterdata!$T$2:$T$7</formula1>
    </dataValidation>
    <dataValidation sqref="Y197" showDropDown="0" showInputMessage="0" showErrorMessage="1" allowBlank="0" type="list" errorStyle="stop">
      <formula1>masterdata!$V$2:$V$54</formula1>
    </dataValidation>
    <dataValidation sqref="Z197" showDropDown="0" showInputMessage="0" showErrorMessage="1" allowBlank="0" type="list" errorStyle="stop">
      <formula1>masterdata!$X$2:$X$54</formula1>
    </dataValidation>
    <dataValidation sqref="AA197" showDropDown="0" showInputMessage="0" showErrorMessage="1" allowBlank="0" type="list" errorStyle="stop">
      <formula1>masterdata!$Z$2:$Z$54</formula1>
    </dataValidation>
    <dataValidation sqref="AB197" showDropDown="0" showInputMessage="0" showErrorMessage="1" allowBlank="0" type="list" errorStyle="stop">
      <formula1>masterdata!$AB$2:$AB$8</formula1>
    </dataValidation>
    <dataValidation sqref="AC197" showDropDown="0" showInputMessage="0" showErrorMessage="1" allowBlank="0" type="list" errorStyle="stop">
      <formula1>masterdata!$AD$2:$AD$10</formula1>
    </dataValidation>
    <dataValidation sqref="AD197" showDropDown="0" showInputMessage="0" showErrorMessage="1" allowBlank="0" type="list" errorStyle="stop">
      <formula1>masterdata!$AF$2:$AF$21</formula1>
    </dataValidation>
    <dataValidation sqref="AE197" showDropDown="0" showInputMessage="0" showErrorMessage="1" allowBlank="0" type="list" errorStyle="stop">
      <formula1>masterdata!$AH$2:$AH$5</formula1>
    </dataValidation>
    <dataValidation sqref="AN197" showDropDown="0" showInputMessage="0" showErrorMessage="1" allowBlank="0" type="list" errorStyle="stop">
      <formula1>masterdata!$AJ$2:$AJ$3</formula1>
    </dataValidation>
    <dataValidation sqref="AO197" showDropDown="0" showInputMessage="0" showErrorMessage="1" allowBlank="0" type="list" errorStyle="stop">
      <formula1>masterdata!$AL$2:$AL$10</formula1>
    </dataValidation>
    <dataValidation sqref="AP197" showDropDown="0" showInputMessage="0" showErrorMessage="1" allowBlank="0" type="list" errorStyle="stop">
      <formula1>masterdata!$AN$2:$AN$32</formula1>
    </dataValidation>
    <dataValidation sqref="AQ197" showDropDown="0" showInputMessage="0" showErrorMessage="1" allowBlank="0" type="list" errorStyle="stop">
      <formula1>masterdata!$AP$2:$AP$4</formula1>
    </dataValidation>
    <dataValidation sqref="AR197" showDropDown="0" showInputMessage="0" showErrorMessage="1" allowBlank="0" type="list" errorStyle="stop">
      <formula1>masterdata!$AR$2:$AR$3</formula1>
    </dataValidation>
    <dataValidation sqref="AS197" showDropDown="0" showInputMessage="0" showErrorMessage="1" allowBlank="0" type="list" errorStyle="stop">
      <formula1>masterdata!$AT$2:$AT$5</formula1>
    </dataValidation>
    <dataValidation sqref="AT197" showDropDown="0" showInputMessage="0" showErrorMessage="1" allowBlank="0" type="list" errorStyle="stop">
      <formula1>masterdata!$AV$2:$AV$6</formula1>
    </dataValidation>
    <dataValidation sqref="AU197" showDropDown="0" showInputMessage="0" showErrorMessage="1" allowBlank="0" type="list" errorStyle="stop">
      <formula1>masterdata!$AX$2:$AX$8</formula1>
    </dataValidation>
    <dataValidation sqref="AV197" showDropDown="0" showInputMessage="0" showErrorMessage="1" allowBlank="0" type="list" errorStyle="stop">
      <formula1>masterdata!$AZ$2:$AZ$8</formula1>
    </dataValidation>
    <dataValidation sqref="AW197" showDropDown="0" showInputMessage="0" showErrorMessage="1" allowBlank="0" type="list" errorStyle="stop">
      <formula1>masterdata!$BB$2:$BB$23</formula1>
    </dataValidation>
    <dataValidation sqref="AX197" showDropDown="0" showInputMessage="0" showErrorMessage="1" allowBlank="0" type="list" errorStyle="stop">
      <formula1>masterdata!$BD$2:$BD$2</formula1>
    </dataValidation>
    <dataValidation sqref="AY197" showDropDown="0" showInputMessage="0" showErrorMessage="1" allowBlank="0" type="list" errorStyle="stop">
      <formula1>masterdata!$BF$2:$BF$7</formula1>
    </dataValidation>
    <dataValidation sqref="AZ197" showDropDown="0" showInputMessage="0" showErrorMessage="1" allowBlank="0" type="list" errorStyle="stop">
      <formula1>masterdata!$BH$2:$BH$4</formula1>
    </dataValidation>
    <dataValidation sqref="F198" showDropDown="0" showInputMessage="0" showErrorMessage="1" allowBlank="0" type="list" errorStyle="stop">
      <formula1>masterdata!$B$2:$B$33734</formula1>
    </dataValidation>
    <dataValidation sqref="J198" showDropDown="0" showInputMessage="0" showErrorMessage="1" allowBlank="0" type="list" errorStyle="stop">
      <formula1>masterdata!$D$2:$D$250</formula1>
    </dataValidation>
    <dataValidation sqref="K198" showDropDown="0" showInputMessage="0" showErrorMessage="1" allowBlank="0" type="list" errorStyle="stop">
      <formula1>masterdata!$F$2:$F$250</formula1>
    </dataValidation>
    <dataValidation sqref="L198" showDropDown="0" showInputMessage="0" showErrorMessage="1" allowBlank="0" type="list" errorStyle="stop">
      <formula1>masterdata!$H$2:$H$250</formula1>
    </dataValidation>
    <dataValidation sqref="M198" showDropDown="0" showInputMessage="0" showErrorMessage="1" allowBlank="0" type="list" errorStyle="stop">
      <formula1>masterdata!$J$2:$J$250</formula1>
    </dataValidation>
    <dataValidation sqref="N198" showDropDown="0" showInputMessage="0" showErrorMessage="1" allowBlank="0" type="list" errorStyle="stop">
      <formula1>masterdata!$L$2:$L$250</formula1>
    </dataValidation>
    <dataValidation sqref="O198" showDropDown="0" showInputMessage="0" showErrorMessage="1" allowBlank="0" type="list" errorStyle="stop">
      <formula1>masterdata!$N$2:$N$2</formula1>
    </dataValidation>
    <dataValidation sqref="Q198" showDropDown="0" showInputMessage="0" showErrorMessage="1" allowBlank="0" type="list" errorStyle="stop">
      <formula1>masterdata!$P$2:$P$17</formula1>
    </dataValidation>
    <dataValidation sqref="R198" showDropDown="0" showInputMessage="0" showErrorMessage="1" allowBlank="0" type="list" errorStyle="stop">
      <formula1>masterdata!$R$2:$R$3</formula1>
    </dataValidation>
    <dataValidation sqref="X198" showDropDown="0" showInputMessage="0" showErrorMessage="1" allowBlank="0" type="list" errorStyle="stop">
      <formula1>masterdata!$T$2:$T$7</formula1>
    </dataValidation>
    <dataValidation sqref="Y198" showDropDown="0" showInputMessage="0" showErrorMessage="1" allowBlank="0" type="list" errorStyle="stop">
      <formula1>masterdata!$V$2:$V$54</formula1>
    </dataValidation>
    <dataValidation sqref="Z198" showDropDown="0" showInputMessage="0" showErrorMessage="1" allowBlank="0" type="list" errorStyle="stop">
      <formula1>masterdata!$X$2:$X$54</formula1>
    </dataValidation>
    <dataValidation sqref="AA198" showDropDown="0" showInputMessage="0" showErrorMessage="1" allowBlank="0" type="list" errorStyle="stop">
      <formula1>masterdata!$Z$2:$Z$54</formula1>
    </dataValidation>
    <dataValidation sqref="AB198" showDropDown="0" showInputMessage="0" showErrorMessage="1" allowBlank="0" type="list" errorStyle="stop">
      <formula1>masterdata!$AB$2:$AB$8</formula1>
    </dataValidation>
    <dataValidation sqref="AC198" showDropDown="0" showInputMessage="0" showErrorMessage="1" allowBlank="0" type="list" errorStyle="stop">
      <formula1>masterdata!$AD$2:$AD$10</formula1>
    </dataValidation>
    <dataValidation sqref="AD198" showDropDown="0" showInputMessage="0" showErrorMessage="1" allowBlank="0" type="list" errorStyle="stop">
      <formula1>masterdata!$AF$2:$AF$21</formula1>
    </dataValidation>
    <dataValidation sqref="AE198" showDropDown="0" showInputMessage="0" showErrorMessage="1" allowBlank="0" type="list" errorStyle="stop">
      <formula1>masterdata!$AH$2:$AH$5</formula1>
    </dataValidation>
    <dataValidation sqref="AN198" showDropDown="0" showInputMessage="0" showErrorMessage="1" allowBlank="0" type="list" errorStyle="stop">
      <formula1>masterdata!$AJ$2:$AJ$3</formula1>
    </dataValidation>
    <dataValidation sqref="AO198" showDropDown="0" showInputMessage="0" showErrorMessage="1" allowBlank="0" type="list" errorStyle="stop">
      <formula1>masterdata!$AL$2:$AL$10</formula1>
    </dataValidation>
    <dataValidation sqref="AP198" showDropDown="0" showInputMessage="0" showErrorMessage="1" allowBlank="0" type="list" errorStyle="stop">
      <formula1>masterdata!$AN$2:$AN$32</formula1>
    </dataValidation>
    <dataValidation sqref="AQ198" showDropDown="0" showInputMessage="0" showErrorMessage="1" allowBlank="0" type="list" errorStyle="stop">
      <formula1>masterdata!$AP$2:$AP$4</formula1>
    </dataValidation>
    <dataValidation sqref="AR198" showDropDown="0" showInputMessage="0" showErrorMessage="1" allowBlank="0" type="list" errorStyle="stop">
      <formula1>masterdata!$AR$2:$AR$3</formula1>
    </dataValidation>
    <dataValidation sqref="AS198" showDropDown="0" showInputMessage="0" showErrorMessage="1" allowBlank="0" type="list" errorStyle="stop">
      <formula1>masterdata!$AT$2:$AT$5</formula1>
    </dataValidation>
    <dataValidation sqref="AT198" showDropDown="0" showInputMessage="0" showErrorMessage="1" allowBlank="0" type="list" errorStyle="stop">
      <formula1>masterdata!$AV$2:$AV$6</formula1>
    </dataValidation>
    <dataValidation sqref="AU198" showDropDown="0" showInputMessage="0" showErrorMessage="1" allowBlank="0" type="list" errorStyle="stop">
      <formula1>masterdata!$AX$2:$AX$8</formula1>
    </dataValidation>
    <dataValidation sqref="AV198" showDropDown="0" showInputMessage="0" showErrorMessage="1" allowBlank="0" type="list" errorStyle="stop">
      <formula1>masterdata!$AZ$2:$AZ$8</formula1>
    </dataValidation>
    <dataValidation sqref="AW198" showDropDown="0" showInputMessage="0" showErrorMessage="1" allowBlank="0" type="list" errorStyle="stop">
      <formula1>masterdata!$BB$2:$BB$23</formula1>
    </dataValidation>
    <dataValidation sqref="AX198" showDropDown="0" showInputMessage="0" showErrorMessage="1" allowBlank="0" type="list" errorStyle="stop">
      <formula1>masterdata!$BD$2:$BD$2</formula1>
    </dataValidation>
    <dataValidation sqref="AY198" showDropDown="0" showInputMessage="0" showErrorMessage="1" allowBlank="0" type="list" errorStyle="stop">
      <formula1>masterdata!$BF$2:$BF$7</formula1>
    </dataValidation>
    <dataValidation sqref="AZ198" showDropDown="0" showInputMessage="0" showErrorMessage="1" allowBlank="0" type="list" errorStyle="stop">
      <formula1>masterdata!$BH$2:$BH$4</formula1>
    </dataValidation>
    <dataValidation sqref="F199" showDropDown="0" showInputMessage="0" showErrorMessage="1" allowBlank="0" type="list" errorStyle="stop">
      <formula1>masterdata!$B$2:$B$33734</formula1>
    </dataValidation>
    <dataValidation sqref="J199" showDropDown="0" showInputMessage="0" showErrorMessage="1" allowBlank="0" type="list" errorStyle="stop">
      <formula1>masterdata!$D$2:$D$250</formula1>
    </dataValidation>
    <dataValidation sqref="K199" showDropDown="0" showInputMessage="0" showErrorMessage="1" allowBlank="0" type="list" errorStyle="stop">
      <formula1>masterdata!$F$2:$F$250</formula1>
    </dataValidation>
    <dataValidation sqref="L199" showDropDown="0" showInputMessage="0" showErrorMessage="1" allowBlank="0" type="list" errorStyle="stop">
      <formula1>masterdata!$H$2:$H$250</formula1>
    </dataValidation>
    <dataValidation sqref="M199" showDropDown="0" showInputMessage="0" showErrorMessage="1" allowBlank="0" type="list" errorStyle="stop">
      <formula1>masterdata!$J$2:$J$250</formula1>
    </dataValidation>
    <dataValidation sqref="N199" showDropDown="0" showInputMessage="0" showErrorMessage="1" allowBlank="0" type="list" errorStyle="stop">
      <formula1>masterdata!$L$2:$L$250</formula1>
    </dataValidation>
    <dataValidation sqref="O199" showDropDown="0" showInputMessage="0" showErrorMessage="1" allowBlank="0" type="list" errorStyle="stop">
      <formula1>masterdata!$N$2:$N$2</formula1>
    </dataValidation>
    <dataValidation sqref="Q199" showDropDown="0" showInputMessage="0" showErrorMessage="1" allowBlank="0" type="list" errorStyle="stop">
      <formula1>masterdata!$P$2:$P$17</formula1>
    </dataValidation>
    <dataValidation sqref="R199" showDropDown="0" showInputMessage="0" showErrorMessage="1" allowBlank="0" type="list" errorStyle="stop">
      <formula1>masterdata!$R$2:$R$3</formula1>
    </dataValidation>
    <dataValidation sqref="X199" showDropDown="0" showInputMessage="0" showErrorMessage="1" allowBlank="0" type="list" errorStyle="stop">
      <formula1>masterdata!$T$2:$T$7</formula1>
    </dataValidation>
    <dataValidation sqref="Y199" showDropDown="0" showInputMessage="0" showErrorMessage="1" allowBlank="0" type="list" errorStyle="stop">
      <formula1>masterdata!$V$2:$V$54</formula1>
    </dataValidation>
    <dataValidation sqref="Z199" showDropDown="0" showInputMessage="0" showErrorMessage="1" allowBlank="0" type="list" errorStyle="stop">
      <formula1>masterdata!$X$2:$X$54</formula1>
    </dataValidation>
    <dataValidation sqref="AA199" showDropDown="0" showInputMessage="0" showErrorMessage="1" allowBlank="0" type="list" errorStyle="stop">
      <formula1>masterdata!$Z$2:$Z$54</formula1>
    </dataValidation>
    <dataValidation sqref="AB199" showDropDown="0" showInputMessage="0" showErrorMessage="1" allowBlank="0" type="list" errorStyle="stop">
      <formula1>masterdata!$AB$2:$AB$8</formula1>
    </dataValidation>
    <dataValidation sqref="AC199" showDropDown="0" showInputMessage="0" showErrorMessage="1" allowBlank="0" type="list" errorStyle="stop">
      <formula1>masterdata!$AD$2:$AD$10</formula1>
    </dataValidation>
    <dataValidation sqref="AD199" showDropDown="0" showInputMessage="0" showErrorMessage="1" allowBlank="0" type="list" errorStyle="stop">
      <formula1>masterdata!$AF$2:$AF$21</formula1>
    </dataValidation>
    <dataValidation sqref="AE199" showDropDown="0" showInputMessage="0" showErrorMessage="1" allowBlank="0" type="list" errorStyle="stop">
      <formula1>masterdata!$AH$2:$AH$5</formula1>
    </dataValidation>
    <dataValidation sqref="AN199" showDropDown="0" showInputMessage="0" showErrorMessage="1" allowBlank="0" type="list" errorStyle="stop">
      <formula1>masterdata!$AJ$2:$AJ$3</formula1>
    </dataValidation>
    <dataValidation sqref="AO199" showDropDown="0" showInputMessage="0" showErrorMessage="1" allowBlank="0" type="list" errorStyle="stop">
      <formula1>masterdata!$AL$2:$AL$10</formula1>
    </dataValidation>
    <dataValidation sqref="AP199" showDropDown="0" showInputMessage="0" showErrorMessage="1" allowBlank="0" type="list" errorStyle="stop">
      <formula1>masterdata!$AN$2:$AN$32</formula1>
    </dataValidation>
    <dataValidation sqref="AQ199" showDropDown="0" showInputMessage="0" showErrorMessage="1" allowBlank="0" type="list" errorStyle="stop">
      <formula1>masterdata!$AP$2:$AP$4</formula1>
    </dataValidation>
    <dataValidation sqref="AR199" showDropDown="0" showInputMessage="0" showErrorMessage="1" allowBlank="0" type="list" errorStyle="stop">
      <formula1>masterdata!$AR$2:$AR$3</formula1>
    </dataValidation>
    <dataValidation sqref="AS199" showDropDown="0" showInputMessage="0" showErrorMessage="1" allowBlank="0" type="list" errorStyle="stop">
      <formula1>masterdata!$AT$2:$AT$5</formula1>
    </dataValidation>
    <dataValidation sqref="AT199" showDropDown="0" showInputMessage="0" showErrorMessage="1" allowBlank="0" type="list" errorStyle="stop">
      <formula1>masterdata!$AV$2:$AV$6</formula1>
    </dataValidation>
    <dataValidation sqref="AU199" showDropDown="0" showInputMessage="0" showErrorMessage="1" allowBlank="0" type="list" errorStyle="stop">
      <formula1>masterdata!$AX$2:$AX$8</formula1>
    </dataValidation>
    <dataValidation sqref="AV199" showDropDown="0" showInputMessage="0" showErrorMessage="1" allowBlank="0" type="list" errorStyle="stop">
      <formula1>masterdata!$AZ$2:$AZ$8</formula1>
    </dataValidation>
    <dataValidation sqref="AW199" showDropDown="0" showInputMessage="0" showErrorMessage="1" allowBlank="0" type="list" errorStyle="stop">
      <formula1>masterdata!$BB$2:$BB$23</formula1>
    </dataValidation>
    <dataValidation sqref="AX199" showDropDown="0" showInputMessage="0" showErrorMessage="1" allowBlank="0" type="list" errorStyle="stop">
      <formula1>masterdata!$BD$2:$BD$2</formula1>
    </dataValidation>
    <dataValidation sqref="AY199" showDropDown="0" showInputMessage="0" showErrorMessage="1" allowBlank="0" type="list" errorStyle="stop">
      <formula1>masterdata!$BF$2:$BF$7</formula1>
    </dataValidation>
    <dataValidation sqref="AZ199" showDropDown="0" showInputMessage="0" showErrorMessage="1" allowBlank="0" type="list" errorStyle="stop">
      <formula1>masterdata!$BH$2:$BH$4</formula1>
    </dataValidation>
    <dataValidation sqref="F200" showDropDown="0" showInputMessage="0" showErrorMessage="1" allowBlank="0" type="list" errorStyle="stop">
      <formula1>masterdata!$B$2:$B$33734</formula1>
    </dataValidation>
    <dataValidation sqref="J200" showDropDown="0" showInputMessage="0" showErrorMessage="1" allowBlank="0" type="list" errorStyle="stop">
      <formula1>masterdata!$D$2:$D$250</formula1>
    </dataValidation>
    <dataValidation sqref="K200" showDropDown="0" showInputMessage="0" showErrorMessage="1" allowBlank="0" type="list" errorStyle="stop">
      <formula1>masterdata!$F$2:$F$250</formula1>
    </dataValidation>
    <dataValidation sqref="L200" showDropDown="0" showInputMessage="0" showErrorMessage="1" allowBlank="0" type="list" errorStyle="stop">
      <formula1>masterdata!$H$2:$H$250</formula1>
    </dataValidation>
    <dataValidation sqref="M200" showDropDown="0" showInputMessage="0" showErrorMessage="1" allowBlank="0" type="list" errorStyle="stop">
      <formula1>masterdata!$J$2:$J$250</formula1>
    </dataValidation>
    <dataValidation sqref="N200" showDropDown="0" showInputMessage="0" showErrorMessage="1" allowBlank="0" type="list" errorStyle="stop">
      <formula1>masterdata!$L$2:$L$250</formula1>
    </dataValidation>
    <dataValidation sqref="O200" showDropDown="0" showInputMessage="0" showErrorMessage="1" allowBlank="0" type="list" errorStyle="stop">
      <formula1>masterdata!$N$2:$N$2</formula1>
    </dataValidation>
    <dataValidation sqref="Q200" showDropDown="0" showInputMessage="0" showErrorMessage="1" allowBlank="0" type="list" errorStyle="stop">
      <formula1>masterdata!$P$2:$P$17</formula1>
    </dataValidation>
    <dataValidation sqref="R200" showDropDown="0" showInputMessage="0" showErrorMessage="1" allowBlank="0" type="list" errorStyle="stop">
      <formula1>masterdata!$R$2:$R$3</formula1>
    </dataValidation>
    <dataValidation sqref="X200" showDropDown="0" showInputMessage="0" showErrorMessage="1" allowBlank="0" type="list" errorStyle="stop">
      <formula1>masterdata!$T$2:$T$7</formula1>
    </dataValidation>
    <dataValidation sqref="Y200" showDropDown="0" showInputMessage="0" showErrorMessage="1" allowBlank="0" type="list" errorStyle="stop">
      <formula1>masterdata!$V$2:$V$54</formula1>
    </dataValidation>
    <dataValidation sqref="Z200" showDropDown="0" showInputMessage="0" showErrorMessage="1" allowBlank="0" type="list" errorStyle="stop">
      <formula1>masterdata!$X$2:$X$54</formula1>
    </dataValidation>
    <dataValidation sqref="AA200" showDropDown="0" showInputMessage="0" showErrorMessage="1" allowBlank="0" type="list" errorStyle="stop">
      <formula1>masterdata!$Z$2:$Z$54</formula1>
    </dataValidation>
    <dataValidation sqref="AB200" showDropDown="0" showInputMessage="0" showErrorMessage="1" allowBlank="0" type="list" errorStyle="stop">
      <formula1>masterdata!$AB$2:$AB$8</formula1>
    </dataValidation>
    <dataValidation sqref="AC200" showDropDown="0" showInputMessage="0" showErrorMessage="1" allowBlank="0" type="list" errorStyle="stop">
      <formula1>masterdata!$AD$2:$AD$10</formula1>
    </dataValidation>
    <dataValidation sqref="AD200" showDropDown="0" showInputMessage="0" showErrorMessage="1" allowBlank="0" type="list" errorStyle="stop">
      <formula1>masterdata!$AF$2:$AF$21</formula1>
    </dataValidation>
    <dataValidation sqref="AE200" showDropDown="0" showInputMessage="0" showErrorMessage="1" allowBlank="0" type="list" errorStyle="stop">
      <formula1>masterdata!$AH$2:$AH$5</formula1>
    </dataValidation>
    <dataValidation sqref="AN200" showDropDown="0" showInputMessage="0" showErrorMessage="1" allowBlank="0" type="list" errorStyle="stop">
      <formula1>masterdata!$AJ$2:$AJ$3</formula1>
    </dataValidation>
    <dataValidation sqref="AO200" showDropDown="0" showInputMessage="0" showErrorMessage="1" allowBlank="0" type="list" errorStyle="stop">
      <formula1>masterdata!$AL$2:$AL$10</formula1>
    </dataValidation>
    <dataValidation sqref="AP200" showDropDown="0" showInputMessage="0" showErrorMessage="1" allowBlank="0" type="list" errorStyle="stop">
      <formula1>masterdata!$AN$2:$AN$32</formula1>
    </dataValidation>
    <dataValidation sqref="AQ200" showDropDown="0" showInputMessage="0" showErrorMessage="1" allowBlank="0" type="list" errorStyle="stop">
      <formula1>masterdata!$AP$2:$AP$4</formula1>
    </dataValidation>
    <dataValidation sqref="AR200" showDropDown="0" showInputMessage="0" showErrorMessage="1" allowBlank="0" type="list" errorStyle="stop">
      <formula1>masterdata!$AR$2:$AR$3</formula1>
    </dataValidation>
    <dataValidation sqref="AS200" showDropDown="0" showInputMessage="0" showErrorMessage="1" allowBlank="0" type="list" errorStyle="stop">
      <formula1>masterdata!$AT$2:$AT$5</formula1>
    </dataValidation>
    <dataValidation sqref="AT200" showDropDown="0" showInputMessage="0" showErrorMessage="1" allowBlank="0" type="list" errorStyle="stop">
      <formula1>masterdata!$AV$2:$AV$6</formula1>
    </dataValidation>
    <dataValidation sqref="AU200" showDropDown="0" showInputMessage="0" showErrorMessage="1" allowBlank="0" type="list" errorStyle="stop">
      <formula1>masterdata!$AX$2:$AX$8</formula1>
    </dataValidation>
    <dataValidation sqref="AV200" showDropDown="0" showInputMessage="0" showErrorMessage="1" allowBlank="0" type="list" errorStyle="stop">
      <formula1>masterdata!$AZ$2:$AZ$8</formula1>
    </dataValidation>
    <dataValidation sqref="AW200" showDropDown="0" showInputMessage="0" showErrorMessage="1" allowBlank="0" type="list" errorStyle="stop">
      <formula1>masterdata!$BB$2:$BB$23</formula1>
    </dataValidation>
    <dataValidation sqref="AX200" showDropDown="0" showInputMessage="0" showErrorMessage="1" allowBlank="0" type="list" errorStyle="stop">
      <formula1>masterdata!$BD$2:$BD$2</formula1>
    </dataValidation>
    <dataValidation sqref="AY200" showDropDown="0" showInputMessage="0" showErrorMessage="1" allowBlank="0" type="list" errorStyle="stop">
      <formula1>masterdata!$BF$2:$BF$7</formula1>
    </dataValidation>
    <dataValidation sqref="AZ200" showDropDown="0" showInputMessage="0" showErrorMessage="1" allowBlank="0" type="list" errorStyle="stop">
      <formula1>masterdata!$BH$2:$BH$4</formula1>
    </dataValidation>
    <dataValidation sqref="F201" showDropDown="0" showInputMessage="0" showErrorMessage="1" allowBlank="0" type="list" errorStyle="stop">
      <formula1>masterdata!$B$2:$B$33734</formula1>
    </dataValidation>
    <dataValidation sqref="J201" showDropDown="0" showInputMessage="0" showErrorMessage="1" allowBlank="0" type="list" errorStyle="stop">
      <formula1>masterdata!$D$2:$D$250</formula1>
    </dataValidation>
    <dataValidation sqref="K201" showDropDown="0" showInputMessage="0" showErrorMessage="1" allowBlank="0" type="list" errorStyle="stop">
      <formula1>masterdata!$F$2:$F$250</formula1>
    </dataValidation>
    <dataValidation sqref="L201" showDropDown="0" showInputMessage="0" showErrorMessage="1" allowBlank="0" type="list" errorStyle="stop">
      <formula1>masterdata!$H$2:$H$250</formula1>
    </dataValidation>
    <dataValidation sqref="M201" showDropDown="0" showInputMessage="0" showErrorMessage="1" allowBlank="0" type="list" errorStyle="stop">
      <formula1>masterdata!$J$2:$J$250</formula1>
    </dataValidation>
    <dataValidation sqref="N201" showDropDown="0" showInputMessage="0" showErrorMessage="1" allowBlank="0" type="list" errorStyle="stop">
      <formula1>masterdata!$L$2:$L$250</formula1>
    </dataValidation>
    <dataValidation sqref="O201" showDropDown="0" showInputMessage="0" showErrorMessage="1" allowBlank="0" type="list" errorStyle="stop">
      <formula1>masterdata!$N$2:$N$2</formula1>
    </dataValidation>
    <dataValidation sqref="Q201" showDropDown="0" showInputMessage="0" showErrorMessage="1" allowBlank="0" type="list" errorStyle="stop">
      <formula1>masterdata!$P$2:$P$17</formula1>
    </dataValidation>
    <dataValidation sqref="R201" showDropDown="0" showInputMessage="0" showErrorMessage="1" allowBlank="0" type="list" errorStyle="stop">
      <formula1>masterdata!$R$2:$R$3</formula1>
    </dataValidation>
    <dataValidation sqref="X201" showDropDown="0" showInputMessage="0" showErrorMessage="1" allowBlank="0" type="list" errorStyle="stop">
      <formula1>masterdata!$T$2:$T$7</formula1>
    </dataValidation>
    <dataValidation sqref="Y201" showDropDown="0" showInputMessage="0" showErrorMessage="1" allowBlank="0" type="list" errorStyle="stop">
      <formula1>masterdata!$V$2:$V$54</formula1>
    </dataValidation>
    <dataValidation sqref="Z201" showDropDown="0" showInputMessage="0" showErrorMessage="1" allowBlank="0" type="list" errorStyle="stop">
      <formula1>masterdata!$X$2:$X$54</formula1>
    </dataValidation>
    <dataValidation sqref="AA201" showDropDown="0" showInputMessage="0" showErrorMessage="1" allowBlank="0" type="list" errorStyle="stop">
      <formula1>masterdata!$Z$2:$Z$54</formula1>
    </dataValidation>
    <dataValidation sqref="AB201" showDropDown="0" showInputMessage="0" showErrorMessage="1" allowBlank="0" type="list" errorStyle="stop">
      <formula1>masterdata!$AB$2:$AB$8</formula1>
    </dataValidation>
    <dataValidation sqref="AC201" showDropDown="0" showInputMessage="0" showErrorMessage="1" allowBlank="0" type="list" errorStyle="stop">
      <formula1>masterdata!$AD$2:$AD$10</formula1>
    </dataValidation>
    <dataValidation sqref="AD201" showDropDown="0" showInputMessage="0" showErrorMessage="1" allowBlank="0" type="list" errorStyle="stop">
      <formula1>masterdata!$AF$2:$AF$21</formula1>
    </dataValidation>
    <dataValidation sqref="AE201" showDropDown="0" showInputMessage="0" showErrorMessage="1" allowBlank="0" type="list" errorStyle="stop">
      <formula1>masterdata!$AH$2:$AH$5</formula1>
    </dataValidation>
    <dataValidation sqref="AN201" showDropDown="0" showInputMessage="0" showErrorMessage="1" allowBlank="0" type="list" errorStyle="stop">
      <formula1>masterdata!$AJ$2:$AJ$3</formula1>
    </dataValidation>
    <dataValidation sqref="AO201" showDropDown="0" showInputMessage="0" showErrorMessage="1" allowBlank="0" type="list" errorStyle="stop">
      <formula1>masterdata!$AL$2:$AL$10</formula1>
    </dataValidation>
    <dataValidation sqref="AP201" showDropDown="0" showInputMessage="0" showErrorMessage="1" allowBlank="0" type="list" errorStyle="stop">
      <formula1>masterdata!$AN$2:$AN$32</formula1>
    </dataValidation>
    <dataValidation sqref="AQ201" showDropDown="0" showInputMessage="0" showErrorMessage="1" allowBlank="0" type="list" errorStyle="stop">
      <formula1>masterdata!$AP$2:$AP$4</formula1>
    </dataValidation>
    <dataValidation sqref="AR201" showDropDown="0" showInputMessage="0" showErrorMessage="1" allowBlank="0" type="list" errorStyle="stop">
      <formula1>masterdata!$AR$2:$AR$3</formula1>
    </dataValidation>
    <dataValidation sqref="AS201" showDropDown="0" showInputMessage="0" showErrorMessage="1" allowBlank="0" type="list" errorStyle="stop">
      <formula1>masterdata!$AT$2:$AT$5</formula1>
    </dataValidation>
    <dataValidation sqref="AT201" showDropDown="0" showInputMessage="0" showErrorMessage="1" allowBlank="0" type="list" errorStyle="stop">
      <formula1>masterdata!$AV$2:$AV$6</formula1>
    </dataValidation>
    <dataValidation sqref="AU201" showDropDown="0" showInputMessage="0" showErrorMessage="1" allowBlank="0" type="list" errorStyle="stop">
      <formula1>masterdata!$AX$2:$AX$8</formula1>
    </dataValidation>
    <dataValidation sqref="AV201" showDropDown="0" showInputMessage="0" showErrorMessage="1" allowBlank="0" type="list" errorStyle="stop">
      <formula1>masterdata!$AZ$2:$AZ$8</formula1>
    </dataValidation>
    <dataValidation sqref="AW201" showDropDown="0" showInputMessage="0" showErrorMessage="1" allowBlank="0" type="list" errorStyle="stop">
      <formula1>masterdata!$BB$2:$BB$23</formula1>
    </dataValidation>
    <dataValidation sqref="AX201" showDropDown="0" showInputMessage="0" showErrorMessage="1" allowBlank="0" type="list" errorStyle="stop">
      <formula1>masterdata!$BD$2:$BD$2</formula1>
    </dataValidation>
    <dataValidation sqref="AY201" showDropDown="0" showInputMessage="0" showErrorMessage="1" allowBlank="0" type="list" errorStyle="stop">
      <formula1>masterdata!$BF$2:$BF$7</formula1>
    </dataValidation>
    <dataValidation sqref="AZ201" showDropDown="0" showInputMessage="0" showErrorMessage="1" allowBlank="0" type="list" errorStyle="stop">
      <formula1>masterdata!$BH$2:$BH$4</formula1>
    </dataValidation>
    <dataValidation sqref="F202" showDropDown="0" showInputMessage="0" showErrorMessage="1" allowBlank="0" type="list" errorStyle="stop">
      <formula1>masterdata!$B$2:$B$33734</formula1>
    </dataValidation>
    <dataValidation sqref="J202" showDropDown="0" showInputMessage="0" showErrorMessage="1" allowBlank="0" type="list" errorStyle="stop">
      <formula1>masterdata!$D$2:$D$250</formula1>
    </dataValidation>
    <dataValidation sqref="K202" showDropDown="0" showInputMessage="0" showErrorMessage="1" allowBlank="0" type="list" errorStyle="stop">
      <formula1>masterdata!$F$2:$F$250</formula1>
    </dataValidation>
    <dataValidation sqref="L202" showDropDown="0" showInputMessage="0" showErrorMessage="1" allowBlank="0" type="list" errorStyle="stop">
      <formula1>masterdata!$H$2:$H$250</formula1>
    </dataValidation>
    <dataValidation sqref="M202" showDropDown="0" showInputMessage="0" showErrorMessage="1" allowBlank="0" type="list" errorStyle="stop">
      <formula1>masterdata!$J$2:$J$250</formula1>
    </dataValidation>
    <dataValidation sqref="N202" showDropDown="0" showInputMessage="0" showErrorMessage="1" allowBlank="0" type="list" errorStyle="stop">
      <formula1>masterdata!$L$2:$L$250</formula1>
    </dataValidation>
    <dataValidation sqref="O202" showDropDown="0" showInputMessage="0" showErrorMessage="1" allowBlank="0" type="list" errorStyle="stop">
      <formula1>masterdata!$N$2:$N$2</formula1>
    </dataValidation>
    <dataValidation sqref="Q202" showDropDown="0" showInputMessage="0" showErrorMessage="1" allowBlank="0" type="list" errorStyle="stop">
      <formula1>masterdata!$P$2:$P$17</formula1>
    </dataValidation>
    <dataValidation sqref="R202" showDropDown="0" showInputMessage="0" showErrorMessage="1" allowBlank="0" type="list" errorStyle="stop">
      <formula1>masterdata!$R$2:$R$3</formula1>
    </dataValidation>
    <dataValidation sqref="X202" showDropDown="0" showInputMessage="0" showErrorMessage="1" allowBlank="0" type="list" errorStyle="stop">
      <formula1>masterdata!$T$2:$T$7</formula1>
    </dataValidation>
    <dataValidation sqref="Y202" showDropDown="0" showInputMessage="0" showErrorMessage="1" allowBlank="0" type="list" errorStyle="stop">
      <formula1>masterdata!$V$2:$V$54</formula1>
    </dataValidation>
    <dataValidation sqref="Z202" showDropDown="0" showInputMessage="0" showErrorMessage="1" allowBlank="0" type="list" errorStyle="stop">
      <formula1>masterdata!$X$2:$X$54</formula1>
    </dataValidation>
    <dataValidation sqref="AA202" showDropDown="0" showInputMessage="0" showErrorMessage="1" allowBlank="0" type="list" errorStyle="stop">
      <formula1>masterdata!$Z$2:$Z$54</formula1>
    </dataValidation>
    <dataValidation sqref="AB202" showDropDown="0" showInputMessage="0" showErrorMessage="1" allowBlank="0" type="list" errorStyle="stop">
      <formula1>masterdata!$AB$2:$AB$8</formula1>
    </dataValidation>
    <dataValidation sqref="AC202" showDropDown="0" showInputMessage="0" showErrorMessage="1" allowBlank="0" type="list" errorStyle="stop">
      <formula1>masterdata!$AD$2:$AD$10</formula1>
    </dataValidation>
    <dataValidation sqref="AD202" showDropDown="0" showInputMessage="0" showErrorMessage="1" allowBlank="0" type="list" errorStyle="stop">
      <formula1>masterdata!$AF$2:$AF$21</formula1>
    </dataValidation>
    <dataValidation sqref="AE202" showDropDown="0" showInputMessage="0" showErrorMessage="1" allowBlank="0" type="list" errorStyle="stop">
      <formula1>masterdata!$AH$2:$AH$5</formula1>
    </dataValidation>
    <dataValidation sqref="AN202" showDropDown="0" showInputMessage="0" showErrorMessage="1" allowBlank="0" type="list" errorStyle="stop">
      <formula1>masterdata!$AJ$2:$AJ$3</formula1>
    </dataValidation>
    <dataValidation sqref="AO202" showDropDown="0" showInputMessage="0" showErrorMessage="1" allowBlank="0" type="list" errorStyle="stop">
      <formula1>masterdata!$AL$2:$AL$10</formula1>
    </dataValidation>
    <dataValidation sqref="AP202" showDropDown="0" showInputMessage="0" showErrorMessage="1" allowBlank="0" type="list" errorStyle="stop">
      <formula1>masterdata!$AN$2:$AN$32</formula1>
    </dataValidation>
    <dataValidation sqref="AQ202" showDropDown="0" showInputMessage="0" showErrorMessage="1" allowBlank="0" type="list" errorStyle="stop">
      <formula1>masterdata!$AP$2:$AP$4</formula1>
    </dataValidation>
    <dataValidation sqref="AR202" showDropDown="0" showInputMessage="0" showErrorMessage="1" allowBlank="0" type="list" errorStyle="stop">
      <formula1>masterdata!$AR$2:$AR$3</formula1>
    </dataValidation>
    <dataValidation sqref="AS202" showDropDown="0" showInputMessage="0" showErrorMessage="1" allowBlank="0" type="list" errorStyle="stop">
      <formula1>masterdata!$AT$2:$AT$5</formula1>
    </dataValidation>
    <dataValidation sqref="AT202" showDropDown="0" showInputMessage="0" showErrorMessage="1" allowBlank="0" type="list" errorStyle="stop">
      <formula1>masterdata!$AV$2:$AV$6</formula1>
    </dataValidation>
    <dataValidation sqref="AU202" showDropDown="0" showInputMessage="0" showErrorMessage="1" allowBlank="0" type="list" errorStyle="stop">
      <formula1>masterdata!$AX$2:$AX$8</formula1>
    </dataValidation>
    <dataValidation sqref="AV202" showDropDown="0" showInputMessage="0" showErrorMessage="1" allowBlank="0" type="list" errorStyle="stop">
      <formula1>masterdata!$AZ$2:$AZ$8</formula1>
    </dataValidation>
    <dataValidation sqref="AW202" showDropDown="0" showInputMessage="0" showErrorMessage="1" allowBlank="0" type="list" errorStyle="stop">
      <formula1>masterdata!$BB$2:$BB$23</formula1>
    </dataValidation>
    <dataValidation sqref="AX202" showDropDown="0" showInputMessage="0" showErrorMessage="1" allowBlank="0" type="list" errorStyle="stop">
      <formula1>masterdata!$BD$2:$BD$2</formula1>
    </dataValidation>
    <dataValidation sqref="AY202" showDropDown="0" showInputMessage="0" showErrorMessage="1" allowBlank="0" type="list" errorStyle="stop">
      <formula1>masterdata!$BF$2:$BF$7</formula1>
    </dataValidation>
    <dataValidation sqref="AZ202" showDropDown="0" showInputMessage="0" showErrorMessage="1" allowBlank="0" type="list" errorStyle="stop">
      <formula1>masterdata!$BH$2:$BH$4</formula1>
    </dataValidation>
    <dataValidation sqref="F203" showDropDown="0" showInputMessage="0" showErrorMessage="1" allowBlank="0" type="list" errorStyle="stop">
      <formula1>masterdata!$B$2:$B$33734</formula1>
    </dataValidation>
    <dataValidation sqref="J203" showDropDown="0" showInputMessage="0" showErrorMessage="1" allowBlank="0" type="list" errorStyle="stop">
      <formula1>masterdata!$D$2:$D$250</formula1>
    </dataValidation>
    <dataValidation sqref="K203" showDropDown="0" showInputMessage="0" showErrorMessage="1" allowBlank="0" type="list" errorStyle="stop">
      <formula1>masterdata!$F$2:$F$250</formula1>
    </dataValidation>
    <dataValidation sqref="L203" showDropDown="0" showInputMessage="0" showErrorMessage="1" allowBlank="0" type="list" errorStyle="stop">
      <formula1>masterdata!$H$2:$H$250</formula1>
    </dataValidation>
    <dataValidation sqref="M203" showDropDown="0" showInputMessage="0" showErrorMessage="1" allowBlank="0" type="list" errorStyle="stop">
      <formula1>masterdata!$J$2:$J$250</formula1>
    </dataValidation>
    <dataValidation sqref="N203" showDropDown="0" showInputMessage="0" showErrorMessage="1" allowBlank="0" type="list" errorStyle="stop">
      <formula1>masterdata!$L$2:$L$250</formula1>
    </dataValidation>
    <dataValidation sqref="O203" showDropDown="0" showInputMessage="0" showErrorMessage="1" allowBlank="0" type="list" errorStyle="stop">
      <formula1>masterdata!$N$2:$N$2</formula1>
    </dataValidation>
    <dataValidation sqref="Q203" showDropDown="0" showInputMessage="0" showErrorMessage="1" allowBlank="0" type="list" errorStyle="stop">
      <formula1>masterdata!$P$2:$P$17</formula1>
    </dataValidation>
    <dataValidation sqref="R203" showDropDown="0" showInputMessage="0" showErrorMessage="1" allowBlank="0" type="list" errorStyle="stop">
      <formula1>masterdata!$R$2:$R$3</formula1>
    </dataValidation>
    <dataValidation sqref="X203" showDropDown="0" showInputMessage="0" showErrorMessage="1" allowBlank="0" type="list" errorStyle="stop">
      <formula1>masterdata!$T$2:$T$7</formula1>
    </dataValidation>
    <dataValidation sqref="Y203" showDropDown="0" showInputMessage="0" showErrorMessage="1" allowBlank="0" type="list" errorStyle="stop">
      <formula1>masterdata!$V$2:$V$54</formula1>
    </dataValidation>
    <dataValidation sqref="Z203" showDropDown="0" showInputMessage="0" showErrorMessage="1" allowBlank="0" type="list" errorStyle="stop">
      <formula1>masterdata!$X$2:$X$54</formula1>
    </dataValidation>
    <dataValidation sqref="AA203" showDropDown="0" showInputMessage="0" showErrorMessage="1" allowBlank="0" type="list" errorStyle="stop">
      <formula1>masterdata!$Z$2:$Z$54</formula1>
    </dataValidation>
    <dataValidation sqref="AB203" showDropDown="0" showInputMessage="0" showErrorMessage="1" allowBlank="0" type="list" errorStyle="stop">
      <formula1>masterdata!$AB$2:$AB$8</formula1>
    </dataValidation>
    <dataValidation sqref="AC203" showDropDown="0" showInputMessage="0" showErrorMessage="1" allowBlank="0" type="list" errorStyle="stop">
      <formula1>masterdata!$AD$2:$AD$10</formula1>
    </dataValidation>
    <dataValidation sqref="AD203" showDropDown="0" showInputMessage="0" showErrorMessage="1" allowBlank="0" type="list" errorStyle="stop">
      <formula1>masterdata!$AF$2:$AF$21</formula1>
    </dataValidation>
    <dataValidation sqref="AE203" showDropDown="0" showInputMessage="0" showErrorMessage="1" allowBlank="0" type="list" errorStyle="stop">
      <formula1>masterdata!$AH$2:$AH$5</formula1>
    </dataValidation>
    <dataValidation sqref="AN203" showDropDown="0" showInputMessage="0" showErrorMessage="1" allowBlank="0" type="list" errorStyle="stop">
      <formula1>masterdata!$AJ$2:$AJ$3</formula1>
    </dataValidation>
    <dataValidation sqref="AO203" showDropDown="0" showInputMessage="0" showErrorMessage="1" allowBlank="0" type="list" errorStyle="stop">
      <formula1>masterdata!$AL$2:$AL$10</formula1>
    </dataValidation>
    <dataValidation sqref="AP203" showDropDown="0" showInputMessage="0" showErrorMessage="1" allowBlank="0" type="list" errorStyle="stop">
      <formula1>masterdata!$AN$2:$AN$32</formula1>
    </dataValidation>
    <dataValidation sqref="AQ203" showDropDown="0" showInputMessage="0" showErrorMessage="1" allowBlank="0" type="list" errorStyle="stop">
      <formula1>masterdata!$AP$2:$AP$4</formula1>
    </dataValidation>
    <dataValidation sqref="AR203" showDropDown="0" showInputMessage="0" showErrorMessage="1" allowBlank="0" type="list" errorStyle="stop">
      <formula1>masterdata!$AR$2:$AR$3</formula1>
    </dataValidation>
    <dataValidation sqref="AS203" showDropDown="0" showInputMessage="0" showErrorMessage="1" allowBlank="0" type="list" errorStyle="stop">
      <formula1>masterdata!$AT$2:$AT$5</formula1>
    </dataValidation>
    <dataValidation sqref="AT203" showDropDown="0" showInputMessage="0" showErrorMessage="1" allowBlank="0" type="list" errorStyle="stop">
      <formula1>masterdata!$AV$2:$AV$6</formula1>
    </dataValidation>
    <dataValidation sqref="AU203" showDropDown="0" showInputMessage="0" showErrorMessage="1" allowBlank="0" type="list" errorStyle="stop">
      <formula1>masterdata!$AX$2:$AX$8</formula1>
    </dataValidation>
    <dataValidation sqref="AV203" showDropDown="0" showInputMessage="0" showErrorMessage="1" allowBlank="0" type="list" errorStyle="stop">
      <formula1>masterdata!$AZ$2:$AZ$8</formula1>
    </dataValidation>
    <dataValidation sqref="AW203" showDropDown="0" showInputMessage="0" showErrorMessage="1" allowBlank="0" type="list" errorStyle="stop">
      <formula1>masterdata!$BB$2:$BB$23</formula1>
    </dataValidation>
    <dataValidation sqref="AX203" showDropDown="0" showInputMessage="0" showErrorMessage="1" allowBlank="0" type="list" errorStyle="stop">
      <formula1>masterdata!$BD$2:$BD$2</formula1>
    </dataValidation>
    <dataValidation sqref="AY203" showDropDown="0" showInputMessage="0" showErrorMessage="1" allowBlank="0" type="list" errorStyle="stop">
      <formula1>masterdata!$BF$2:$BF$7</formula1>
    </dataValidation>
    <dataValidation sqref="AZ203" showDropDown="0" showInputMessage="0" showErrorMessage="1" allowBlank="0" type="list" errorStyle="stop">
      <formula1>masterdata!$BH$2:$BH$4</formula1>
    </dataValidation>
    <dataValidation sqref="F204" showDropDown="0" showInputMessage="0" showErrorMessage="1" allowBlank="0" type="list" errorStyle="stop">
      <formula1>masterdata!$B$2:$B$33734</formula1>
    </dataValidation>
    <dataValidation sqref="J204" showDropDown="0" showInputMessage="0" showErrorMessage="1" allowBlank="0" type="list" errorStyle="stop">
      <formula1>masterdata!$D$2:$D$250</formula1>
    </dataValidation>
    <dataValidation sqref="K204" showDropDown="0" showInputMessage="0" showErrorMessage="1" allowBlank="0" type="list" errorStyle="stop">
      <formula1>masterdata!$F$2:$F$250</formula1>
    </dataValidation>
    <dataValidation sqref="L204" showDropDown="0" showInputMessage="0" showErrorMessage="1" allowBlank="0" type="list" errorStyle="stop">
      <formula1>masterdata!$H$2:$H$250</formula1>
    </dataValidation>
    <dataValidation sqref="M204" showDropDown="0" showInputMessage="0" showErrorMessage="1" allowBlank="0" type="list" errorStyle="stop">
      <formula1>masterdata!$J$2:$J$250</formula1>
    </dataValidation>
    <dataValidation sqref="N204" showDropDown="0" showInputMessage="0" showErrorMessage="1" allowBlank="0" type="list" errorStyle="stop">
      <formula1>masterdata!$L$2:$L$250</formula1>
    </dataValidation>
    <dataValidation sqref="O204" showDropDown="0" showInputMessage="0" showErrorMessage="1" allowBlank="0" type="list" errorStyle="stop">
      <formula1>masterdata!$N$2:$N$2</formula1>
    </dataValidation>
    <dataValidation sqref="Q204" showDropDown="0" showInputMessage="0" showErrorMessage="1" allowBlank="0" type="list" errorStyle="stop">
      <formula1>masterdata!$P$2:$P$17</formula1>
    </dataValidation>
    <dataValidation sqref="R204" showDropDown="0" showInputMessage="0" showErrorMessage="1" allowBlank="0" type="list" errorStyle="stop">
      <formula1>masterdata!$R$2:$R$3</formula1>
    </dataValidation>
    <dataValidation sqref="X204" showDropDown="0" showInputMessage="0" showErrorMessage="1" allowBlank="0" type="list" errorStyle="stop">
      <formula1>masterdata!$T$2:$T$7</formula1>
    </dataValidation>
    <dataValidation sqref="Y204" showDropDown="0" showInputMessage="0" showErrorMessage="1" allowBlank="0" type="list" errorStyle="stop">
      <formula1>masterdata!$V$2:$V$54</formula1>
    </dataValidation>
    <dataValidation sqref="Z204" showDropDown="0" showInputMessage="0" showErrorMessage="1" allowBlank="0" type="list" errorStyle="stop">
      <formula1>masterdata!$X$2:$X$54</formula1>
    </dataValidation>
    <dataValidation sqref="AA204" showDropDown="0" showInputMessage="0" showErrorMessage="1" allowBlank="0" type="list" errorStyle="stop">
      <formula1>masterdata!$Z$2:$Z$54</formula1>
    </dataValidation>
    <dataValidation sqref="AB204" showDropDown="0" showInputMessage="0" showErrorMessage="1" allowBlank="0" type="list" errorStyle="stop">
      <formula1>masterdata!$AB$2:$AB$8</formula1>
    </dataValidation>
    <dataValidation sqref="AC204" showDropDown="0" showInputMessage="0" showErrorMessage="1" allowBlank="0" type="list" errorStyle="stop">
      <formula1>masterdata!$AD$2:$AD$10</formula1>
    </dataValidation>
    <dataValidation sqref="AD204" showDropDown="0" showInputMessage="0" showErrorMessage="1" allowBlank="0" type="list" errorStyle="stop">
      <formula1>masterdata!$AF$2:$AF$21</formula1>
    </dataValidation>
    <dataValidation sqref="AE204" showDropDown="0" showInputMessage="0" showErrorMessage="1" allowBlank="0" type="list" errorStyle="stop">
      <formula1>masterdata!$AH$2:$AH$5</formula1>
    </dataValidation>
    <dataValidation sqref="AN204" showDropDown="0" showInputMessage="0" showErrorMessage="1" allowBlank="0" type="list" errorStyle="stop">
      <formula1>masterdata!$AJ$2:$AJ$3</formula1>
    </dataValidation>
    <dataValidation sqref="AO204" showDropDown="0" showInputMessage="0" showErrorMessage="1" allowBlank="0" type="list" errorStyle="stop">
      <formula1>masterdata!$AL$2:$AL$10</formula1>
    </dataValidation>
    <dataValidation sqref="AP204" showDropDown="0" showInputMessage="0" showErrorMessage="1" allowBlank="0" type="list" errorStyle="stop">
      <formula1>masterdata!$AN$2:$AN$32</formula1>
    </dataValidation>
    <dataValidation sqref="AQ204" showDropDown="0" showInputMessage="0" showErrorMessage="1" allowBlank="0" type="list" errorStyle="stop">
      <formula1>masterdata!$AP$2:$AP$4</formula1>
    </dataValidation>
    <dataValidation sqref="AR204" showDropDown="0" showInputMessage="0" showErrorMessage="1" allowBlank="0" type="list" errorStyle="stop">
      <formula1>masterdata!$AR$2:$AR$3</formula1>
    </dataValidation>
    <dataValidation sqref="AS204" showDropDown="0" showInputMessage="0" showErrorMessage="1" allowBlank="0" type="list" errorStyle="stop">
      <formula1>masterdata!$AT$2:$AT$5</formula1>
    </dataValidation>
    <dataValidation sqref="AT204" showDropDown="0" showInputMessage="0" showErrorMessage="1" allowBlank="0" type="list" errorStyle="stop">
      <formula1>masterdata!$AV$2:$AV$6</formula1>
    </dataValidation>
    <dataValidation sqref="AU204" showDropDown="0" showInputMessage="0" showErrorMessage="1" allowBlank="0" type="list" errorStyle="stop">
      <formula1>masterdata!$AX$2:$AX$8</formula1>
    </dataValidation>
    <dataValidation sqref="AV204" showDropDown="0" showInputMessage="0" showErrorMessage="1" allowBlank="0" type="list" errorStyle="stop">
      <formula1>masterdata!$AZ$2:$AZ$8</formula1>
    </dataValidation>
    <dataValidation sqref="AW204" showDropDown="0" showInputMessage="0" showErrorMessage="1" allowBlank="0" type="list" errorStyle="stop">
      <formula1>masterdata!$BB$2:$BB$23</formula1>
    </dataValidation>
    <dataValidation sqref="AX204" showDropDown="0" showInputMessage="0" showErrorMessage="1" allowBlank="0" type="list" errorStyle="stop">
      <formula1>masterdata!$BD$2:$BD$2</formula1>
    </dataValidation>
    <dataValidation sqref="AY204" showDropDown="0" showInputMessage="0" showErrorMessage="1" allowBlank="0" type="list" errorStyle="stop">
      <formula1>masterdata!$BF$2:$BF$7</formula1>
    </dataValidation>
    <dataValidation sqref="AZ204" showDropDown="0" showInputMessage="0" showErrorMessage="1" allowBlank="0" type="list" errorStyle="stop">
      <formula1>masterdata!$BH$2:$BH$4</formula1>
    </dataValidation>
    <dataValidation sqref="F205" showDropDown="0" showInputMessage="0" showErrorMessage="1" allowBlank="0" type="list" errorStyle="stop">
      <formula1>masterdata!$B$2:$B$33734</formula1>
    </dataValidation>
    <dataValidation sqref="J205" showDropDown="0" showInputMessage="0" showErrorMessage="1" allowBlank="0" type="list" errorStyle="stop">
      <formula1>masterdata!$D$2:$D$250</formula1>
    </dataValidation>
    <dataValidation sqref="K205" showDropDown="0" showInputMessage="0" showErrorMessage="1" allowBlank="0" type="list" errorStyle="stop">
      <formula1>masterdata!$F$2:$F$250</formula1>
    </dataValidation>
    <dataValidation sqref="L205" showDropDown="0" showInputMessage="0" showErrorMessage="1" allowBlank="0" type="list" errorStyle="stop">
      <formula1>masterdata!$H$2:$H$250</formula1>
    </dataValidation>
    <dataValidation sqref="M205" showDropDown="0" showInputMessage="0" showErrorMessage="1" allowBlank="0" type="list" errorStyle="stop">
      <formula1>masterdata!$J$2:$J$250</formula1>
    </dataValidation>
    <dataValidation sqref="N205" showDropDown="0" showInputMessage="0" showErrorMessage="1" allowBlank="0" type="list" errorStyle="stop">
      <formula1>masterdata!$L$2:$L$250</formula1>
    </dataValidation>
    <dataValidation sqref="O205" showDropDown="0" showInputMessage="0" showErrorMessage="1" allowBlank="0" type="list" errorStyle="stop">
      <formula1>masterdata!$N$2:$N$2</formula1>
    </dataValidation>
    <dataValidation sqref="Q205" showDropDown="0" showInputMessage="0" showErrorMessage="1" allowBlank="0" type="list" errorStyle="stop">
      <formula1>masterdata!$P$2:$P$17</formula1>
    </dataValidation>
    <dataValidation sqref="R205" showDropDown="0" showInputMessage="0" showErrorMessage="1" allowBlank="0" type="list" errorStyle="stop">
      <formula1>masterdata!$R$2:$R$3</formula1>
    </dataValidation>
    <dataValidation sqref="X205" showDropDown="0" showInputMessage="0" showErrorMessage="1" allowBlank="0" type="list" errorStyle="stop">
      <formula1>masterdata!$T$2:$T$7</formula1>
    </dataValidation>
    <dataValidation sqref="Y205" showDropDown="0" showInputMessage="0" showErrorMessage="1" allowBlank="0" type="list" errorStyle="stop">
      <formula1>masterdata!$V$2:$V$54</formula1>
    </dataValidation>
    <dataValidation sqref="Z205" showDropDown="0" showInputMessage="0" showErrorMessage="1" allowBlank="0" type="list" errorStyle="stop">
      <formula1>masterdata!$X$2:$X$54</formula1>
    </dataValidation>
    <dataValidation sqref="AA205" showDropDown="0" showInputMessage="0" showErrorMessage="1" allowBlank="0" type="list" errorStyle="stop">
      <formula1>masterdata!$Z$2:$Z$54</formula1>
    </dataValidation>
    <dataValidation sqref="AB205" showDropDown="0" showInputMessage="0" showErrorMessage="1" allowBlank="0" type="list" errorStyle="stop">
      <formula1>masterdata!$AB$2:$AB$8</formula1>
    </dataValidation>
    <dataValidation sqref="AC205" showDropDown="0" showInputMessage="0" showErrorMessage="1" allowBlank="0" type="list" errorStyle="stop">
      <formula1>masterdata!$AD$2:$AD$10</formula1>
    </dataValidation>
    <dataValidation sqref="AD205" showDropDown="0" showInputMessage="0" showErrorMessage="1" allowBlank="0" type="list" errorStyle="stop">
      <formula1>masterdata!$AF$2:$AF$21</formula1>
    </dataValidation>
    <dataValidation sqref="AE205" showDropDown="0" showInputMessage="0" showErrorMessage="1" allowBlank="0" type="list" errorStyle="stop">
      <formula1>masterdata!$AH$2:$AH$5</formula1>
    </dataValidation>
    <dataValidation sqref="AN205" showDropDown="0" showInputMessage="0" showErrorMessage="1" allowBlank="0" type="list" errorStyle="stop">
      <formula1>masterdata!$AJ$2:$AJ$3</formula1>
    </dataValidation>
    <dataValidation sqref="AO205" showDropDown="0" showInputMessage="0" showErrorMessage="1" allowBlank="0" type="list" errorStyle="stop">
      <formula1>masterdata!$AL$2:$AL$10</formula1>
    </dataValidation>
    <dataValidation sqref="AP205" showDropDown="0" showInputMessage="0" showErrorMessage="1" allowBlank="0" type="list" errorStyle="stop">
      <formula1>masterdata!$AN$2:$AN$32</formula1>
    </dataValidation>
    <dataValidation sqref="AQ205" showDropDown="0" showInputMessage="0" showErrorMessage="1" allowBlank="0" type="list" errorStyle="stop">
      <formula1>masterdata!$AP$2:$AP$4</formula1>
    </dataValidation>
    <dataValidation sqref="AR205" showDropDown="0" showInputMessage="0" showErrorMessage="1" allowBlank="0" type="list" errorStyle="stop">
      <formula1>masterdata!$AR$2:$AR$3</formula1>
    </dataValidation>
    <dataValidation sqref="AS205" showDropDown="0" showInputMessage="0" showErrorMessage="1" allowBlank="0" type="list" errorStyle="stop">
      <formula1>masterdata!$AT$2:$AT$5</formula1>
    </dataValidation>
    <dataValidation sqref="AT205" showDropDown="0" showInputMessage="0" showErrorMessage="1" allowBlank="0" type="list" errorStyle="stop">
      <formula1>masterdata!$AV$2:$AV$6</formula1>
    </dataValidation>
    <dataValidation sqref="AU205" showDropDown="0" showInputMessage="0" showErrorMessage="1" allowBlank="0" type="list" errorStyle="stop">
      <formula1>masterdata!$AX$2:$AX$8</formula1>
    </dataValidation>
    <dataValidation sqref="AV205" showDropDown="0" showInputMessage="0" showErrorMessage="1" allowBlank="0" type="list" errorStyle="stop">
      <formula1>masterdata!$AZ$2:$AZ$8</formula1>
    </dataValidation>
    <dataValidation sqref="AW205" showDropDown="0" showInputMessage="0" showErrorMessage="1" allowBlank="0" type="list" errorStyle="stop">
      <formula1>masterdata!$BB$2:$BB$23</formula1>
    </dataValidation>
    <dataValidation sqref="AX205" showDropDown="0" showInputMessage="0" showErrorMessage="1" allowBlank="0" type="list" errorStyle="stop">
      <formula1>masterdata!$BD$2:$BD$2</formula1>
    </dataValidation>
    <dataValidation sqref="AY205" showDropDown="0" showInputMessage="0" showErrorMessage="1" allowBlank="0" type="list" errorStyle="stop">
      <formula1>masterdata!$BF$2:$BF$7</formula1>
    </dataValidation>
    <dataValidation sqref="AZ205" showDropDown="0" showInputMessage="0" showErrorMessage="1" allowBlank="0" type="list" errorStyle="stop">
      <formula1>masterdata!$BH$2:$BH$4</formula1>
    </dataValidation>
    <dataValidation sqref="F206" showDropDown="0" showInputMessage="0" showErrorMessage="1" allowBlank="0" type="list" errorStyle="stop">
      <formula1>masterdata!$B$2:$B$33734</formula1>
    </dataValidation>
    <dataValidation sqref="J206" showDropDown="0" showInputMessage="0" showErrorMessage="1" allowBlank="0" type="list" errorStyle="stop">
      <formula1>masterdata!$D$2:$D$250</formula1>
    </dataValidation>
    <dataValidation sqref="K206" showDropDown="0" showInputMessage="0" showErrorMessage="1" allowBlank="0" type="list" errorStyle="stop">
      <formula1>masterdata!$F$2:$F$250</formula1>
    </dataValidation>
    <dataValidation sqref="L206" showDropDown="0" showInputMessage="0" showErrorMessage="1" allowBlank="0" type="list" errorStyle="stop">
      <formula1>masterdata!$H$2:$H$250</formula1>
    </dataValidation>
    <dataValidation sqref="M206" showDropDown="0" showInputMessage="0" showErrorMessage="1" allowBlank="0" type="list" errorStyle="stop">
      <formula1>masterdata!$J$2:$J$250</formula1>
    </dataValidation>
    <dataValidation sqref="N206" showDropDown="0" showInputMessage="0" showErrorMessage="1" allowBlank="0" type="list" errorStyle="stop">
      <formula1>masterdata!$L$2:$L$250</formula1>
    </dataValidation>
    <dataValidation sqref="O206" showDropDown="0" showInputMessage="0" showErrorMessage="1" allowBlank="0" type="list" errorStyle="stop">
      <formula1>masterdata!$N$2:$N$2</formula1>
    </dataValidation>
    <dataValidation sqref="Q206" showDropDown="0" showInputMessage="0" showErrorMessage="1" allowBlank="0" type="list" errorStyle="stop">
      <formula1>masterdata!$P$2:$P$17</formula1>
    </dataValidation>
    <dataValidation sqref="R206" showDropDown="0" showInputMessage="0" showErrorMessage="1" allowBlank="0" type="list" errorStyle="stop">
      <formula1>masterdata!$R$2:$R$3</formula1>
    </dataValidation>
    <dataValidation sqref="X206" showDropDown="0" showInputMessage="0" showErrorMessage="1" allowBlank="0" type="list" errorStyle="stop">
      <formula1>masterdata!$T$2:$T$7</formula1>
    </dataValidation>
    <dataValidation sqref="Y206" showDropDown="0" showInputMessage="0" showErrorMessage="1" allowBlank="0" type="list" errorStyle="stop">
      <formula1>masterdata!$V$2:$V$54</formula1>
    </dataValidation>
    <dataValidation sqref="Z206" showDropDown="0" showInputMessage="0" showErrorMessage="1" allowBlank="0" type="list" errorStyle="stop">
      <formula1>masterdata!$X$2:$X$54</formula1>
    </dataValidation>
    <dataValidation sqref="AA206" showDropDown="0" showInputMessage="0" showErrorMessage="1" allowBlank="0" type="list" errorStyle="stop">
      <formula1>masterdata!$Z$2:$Z$54</formula1>
    </dataValidation>
    <dataValidation sqref="AB206" showDropDown="0" showInputMessage="0" showErrorMessage="1" allowBlank="0" type="list" errorStyle="stop">
      <formula1>masterdata!$AB$2:$AB$8</formula1>
    </dataValidation>
    <dataValidation sqref="AC206" showDropDown="0" showInputMessage="0" showErrorMessage="1" allowBlank="0" type="list" errorStyle="stop">
      <formula1>masterdata!$AD$2:$AD$10</formula1>
    </dataValidation>
    <dataValidation sqref="AD206" showDropDown="0" showInputMessage="0" showErrorMessage="1" allowBlank="0" type="list" errorStyle="stop">
      <formula1>masterdata!$AF$2:$AF$21</formula1>
    </dataValidation>
    <dataValidation sqref="AE206" showDropDown="0" showInputMessage="0" showErrorMessage="1" allowBlank="0" type="list" errorStyle="stop">
      <formula1>masterdata!$AH$2:$AH$5</formula1>
    </dataValidation>
    <dataValidation sqref="AN206" showDropDown="0" showInputMessage="0" showErrorMessage="1" allowBlank="0" type="list" errorStyle="stop">
      <formula1>masterdata!$AJ$2:$AJ$3</formula1>
    </dataValidation>
    <dataValidation sqref="AO206" showDropDown="0" showInputMessage="0" showErrorMessage="1" allowBlank="0" type="list" errorStyle="stop">
      <formula1>masterdata!$AL$2:$AL$10</formula1>
    </dataValidation>
    <dataValidation sqref="AP206" showDropDown="0" showInputMessage="0" showErrorMessage="1" allowBlank="0" type="list" errorStyle="stop">
      <formula1>masterdata!$AN$2:$AN$32</formula1>
    </dataValidation>
    <dataValidation sqref="AQ206" showDropDown="0" showInputMessage="0" showErrorMessage="1" allowBlank="0" type="list" errorStyle="stop">
      <formula1>masterdata!$AP$2:$AP$4</formula1>
    </dataValidation>
    <dataValidation sqref="AR206" showDropDown="0" showInputMessage="0" showErrorMessage="1" allowBlank="0" type="list" errorStyle="stop">
      <formula1>masterdata!$AR$2:$AR$3</formula1>
    </dataValidation>
    <dataValidation sqref="AS206" showDropDown="0" showInputMessage="0" showErrorMessage="1" allowBlank="0" type="list" errorStyle="stop">
      <formula1>masterdata!$AT$2:$AT$5</formula1>
    </dataValidation>
    <dataValidation sqref="AT206" showDropDown="0" showInputMessage="0" showErrorMessage="1" allowBlank="0" type="list" errorStyle="stop">
      <formula1>masterdata!$AV$2:$AV$6</formula1>
    </dataValidation>
    <dataValidation sqref="AU206" showDropDown="0" showInputMessage="0" showErrorMessage="1" allowBlank="0" type="list" errorStyle="stop">
      <formula1>masterdata!$AX$2:$AX$8</formula1>
    </dataValidation>
    <dataValidation sqref="AV206" showDropDown="0" showInputMessage="0" showErrorMessage="1" allowBlank="0" type="list" errorStyle="stop">
      <formula1>masterdata!$AZ$2:$AZ$8</formula1>
    </dataValidation>
    <dataValidation sqref="AW206" showDropDown="0" showInputMessage="0" showErrorMessage="1" allowBlank="0" type="list" errorStyle="stop">
      <formula1>masterdata!$BB$2:$BB$23</formula1>
    </dataValidation>
    <dataValidation sqref="AX206" showDropDown="0" showInputMessage="0" showErrorMessage="1" allowBlank="0" type="list" errorStyle="stop">
      <formula1>masterdata!$BD$2:$BD$2</formula1>
    </dataValidation>
    <dataValidation sqref="AY206" showDropDown="0" showInputMessage="0" showErrorMessage="1" allowBlank="0" type="list" errorStyle="stop">
      <formula1>masterdata!$BF$2:$BF$7</formula1>
    </dataValidation>
    <dataValidation sqref="AZ206" showDropDown="0" showInputMessage="0" showErrorMessage="1" allowBlank="0" type="list" errorStyle="stop">
      <formula1>masterdata!$BH$2:$BH$4</formula1>
    </dataValidation>
    <dataValidation sqref="F207" showDropDown="0" showInputMessage="0" showErrorMessage="1" allowBlank="0" type="list" errorStyle="stop">
      <formula1>masterdata!$B$2:$B$33734</formula1>
    </dataValidation>
    <dataValidation sqref="J207" showDropDown="0" showInputMessage="0" showErrorMessage="1" allowBlank="0" type="list" errorStyle="stop">
      <formula1>masterdata!$D$2:$D$250</formula1>
    </dataValidation>
    <dataValidation sqref="K207" showDropDown="0" showInputMessage="0" showErrorMessage="1" allowBlank="0" type="list" errorStyle="stop">
      <formula1>masterdata!$F$2:$F$250</formula1>
    </dataValidation>
    <dataValidation sqref="L207" showDropDown="0" showInputMessage="0" showErrorMessage="1" allowBlank="0" type="list" errorStyle="stop">
      <formula1>masterdata!$H$2:$H$250</formula1>
    </dataValidation>
    <dataValidation sqref="M207" showDropDown="0" showInputMessage="0" showErrorMessage="1" allowBlank="0" type="list" errorStyle="stop">
      <formula1>masterdata!$J$2:$J$250</formula1>
    </dataValidation>
    <dataValidation sqref="N207" showDropDown="0" showInputMessage="0" showErrorMessage="1" allowBlank="0" type="list" errorStyle="stop">
      <formula1>masterdata!$L$2:$L$250</formula1>
    </dataValidation>
    <dataValidation sqref="O207" showDropDown="0" showInputMessage="0" showErrorMessage="1" allowBlank="0" type="list" errorStyle="stop">
      <formula1>masterdata!$N$2:$N$2</formula1>
    </dataValidation>
    <dataValidation sqref="Q207" showDropDown="0" showInputMessage="0" showErrorMessage="1" allowBlank="0" type="list" errorStyle="stop">
      <formula1>masterdata!$P$2:$P$17</formula1>
    </dataValidation>
    <dataValidation sqref="R207" showDropDown="0" showInputMessage="0" showErrorMessage="1" allowBlank="0" type="list" errorStyle="stop">
      <formula1>masterdata!$R$2:$R$3</formula1>
    </dataValidation>
    <dataValidation sqref="X207" showDropDown="0" showInputMessage="0" showErrorMessage="1" allowBlank="0" type="list" errorStyle="stop">
      <formula1>masterdata!$T$2:$T$7</formula1>
    </dataValidation>
    <dataValidation sqref="Y207" showDropDown="0" showInputMessage="0" showErrorMessage="1" allowBlank="0" type="list" errorStyle="stop">
      <formula1>masterdata!$V$2:$V$54</formula1>
    </dataValidation>
    <dataValidation sqref="Z207" showDropDown="0" showInputMessage="0" showErrorMessage="1" allowBlank="0" type="list" errorStyle="stop">
      <formula1>masterdata!$X$2:$X$54</formula1>
    </dataValidation>
    <dataValidation sqref="AA207" showDropDown="0" showInputMessage="0" showErrorMessage="1" allowBlank="0" type="list" errorStyle="stop">
      <formula1>masterdata!$Z$2:$Z$54</formula1>
    </dataValidation>
    <dataValidation sqref="AB207" showDropDown="0" showInputMessage="0" showErrorMessage="1" allowBlank="0" type="list" errorStyle="stop">
      <formula1>masterdata!$AB$2:$AB$8</formula1>
    </dataValidation>
    <dataValidation sqref="AC207" showDropDown="0" showInputMessage="0" showErrorMessage="1" allowBlank="0" type="list" errorStyle="stop">
      <formula1>masterdata!$AD$2:$AD$10</formula1>
    </dataValidation>
    <dataValidation sqref="AD207" showDropDown="0" showInputMessage="0" showErrorMessage="1" allowBlank="0" type="list" errorStyle="stop">
      <formula1>masterdata!$AF$2:$AF$21</formula1>
    </dataValidation>
    <dataValidation sqref="AE207" showDropDown="0" showInputMessage="0" showErrorMessage="1" allowBlank="0" type="list" errorStyle="stop">
      <formula1>masterdata!$AH$2:$AH$5</formula1>
    </dataValidation>
    <dataValidation sqref="AN207" showDropDown="0" showInputMessage="0" showErrorMessage="1" allowBlank="0" type="list" errorStyle="stop">
      <formula1>masterdata!$AJ$2:$AJ$3</formula1>
    </dataValidation>
    <dataValidation sqref="AO207" showDropDown="0" showInputMessage="0" showErrorMessage="1" allowBlank="0" type="list" errorStyle="stop">
      <formula1>masterdata!$AL$2:$AL$10</formula1>
    </dataValidation>
    <dataValidation sqref="AP207" showDropDown="0" showInputMessage="0" showErrorMessage="1" allowBlank="0" type="list" errorStyle="stop">
      <formula1>masterdata!$AN$2:$AN$32</formula1>
    </dataValidation>
    <dataValidation sqref="AQ207" showDropDown="0" showInputMessage="0" showErrorMessage="1" allowBlank="0" type="list" errorStyle="stop">
      <formula1>masterdata!$AP$2:$AP$4</formula1>
    </dataValidation>
    <dataValidation sqref="AR207" showDropDown="0" showInputMessage="0" showErrorMessage="1" allowBlank="0" type="list" errorStyle="stop">
      <formula1>masterdata!$AR$2:$AR$3</formula1>
    </dataValidation>
    <dataValidation sqref="AS207" showDropDown="0" showInputMessage="0" showErrorMessage="1" allowBlank="0" type="list" errorStyle="stop">
      <formula1>masterdata!$AT$2:$AT$5</formula1>
    </dataValidation>
    <dataValidation sqref="AT207" showDropDown="0" showInputMessage="0" showErrorMessage="1" allowBlank="0" type="list" errorStyle="stop">
      <formula1>masterdata!$AV$2:$AV$6</formula1>
    </dataValidation>
    <dataValidation sqref="AU207" showDropDown="0" showInputMessage="0" showErrorMessage="1" allowBlank="0" type="list" errorStyle="stop">
      <formula1>masterdata!$AX$2:$AX$8</formula1>
    </dataValidation>
    <dataValidation sqref="AV207" showDropDown="0" showInputMessage="0" showErrorMessage="1" allowBlank="0" type="list" errorStyle="stop">
      <formula1>masterdata!$AZ$2:$AZ$8</formula1>
    </dataValidation>
    <dataValidation sqref="AW207" showDropDown="0" showInputMessage="0" showErrorMessage="1" allowBlank="0" type="list" errorStyle="stop">
      <formula1>masterdata!$BB$2:$BB$23</formula1>
    </dataValidation>
    <dataValidation sqref="AX207" showDropDown="0" showInputMessage="0" showErrorMessage="1" allowBlank="0" type="list" errorStyle="stop">
      <formula1>masterdata!$BD$2:$BD$2</formula1>
    </dataValidation>
    <dataValidation sqref="AY207" showDropDown="0" showInputMessage="0" showErrorMessage="1" allowBlank="0" type="list" errorStyle="stop">
      <formula1>masterdata!$BF$2:$BF$7</formula1>
    </dataValidation>
    <dataValidation sqref="AZ207" showDropDown="0" showInputMessage="0" showErrorMessage="1" allowBlank="0" type="list" errorStyle="stop">
      <formula1>masterdata!$BH$2:$BH$4</formula1>
    </dataValidation>
    <dataValidation sqref="F208" showDropDown="0" showInputMessage="0" showErrorMessage="1" allowBlank="0" type="list" errorStyle="stop">
      <formula1>masterdata!$B$2:$B$33734</formula1>
    </dataValidation>
    <dataValidation sqref="J208" showDropDown="0" showInputMessage="0" showErrorMessage="1" allowBlank="0" type="list" errorStyle="stop">
      <formula1>masterdata!$D$2:$D$250</formula1>
    </dataValidation>
    <dataValidation sqref="K208" showDropDown="0" showInputMessage="0" showErrorMessage="1" allowBlank="0" type="list" errorStyle="stop">
      <formula1>masterdata!$F$2:$F$250</formula1>
    </dataValidation>
    <dataValidation sqref="L208" showDropDown="0" showInputMessage="0" showErrorMessage="1" allowBlank="0" type="list" errorStyle="stop">
      <formula1>masterdata!$H$2:$H$250</formula1>
    </dataValidation>
    <dataValidation sqref="M208" showDropDown="0" showInputMessage="0" showErrorMessage="1" allowBlank="0" type="list" errorStyle="stop">
      <formula1>masterdata!$J$2:$J$250</formula1>
    </dataValidation>
    <dataValidation sqref="N208" showDropDown="0" showInputMessage="0" showErrorMessage="1" allowBlank="0" type="list" errorStyle="stop">
      <formula1>masterdata!$L$2:$L$250</formula1>
    </dataValidation>
    <dataValidation sqref="O208" showDropDown="0" showInputMessage="0" showErrorMessage="1" allowBlank="0" type="list" errorStyle="stop">
      <formula1>masterdata!$N$2:$N$2</formula1>
    </dataValidation>
    <dataValidation sqref="Q208" showDropDown="0" showInputMessage="0" showErrorMessage="1" allowBlank="0" type="list" errorStyle="stop">
      <formula1>masterdata!$P$2:$P$17</formula1>
    </dataValidation>
    <dataValidation sqref="R208" showDropDown="0" showInputMessage="0" showErrorMessage="1" allowBlank="0" type="list" errorStyle="stop">
      <formula1>masterdata!$R$2:$R$3</formula1>
    </dataValidation>
    <dataValidation sqref="X208" showDropDown="0" showInputMessage="0" showErrorMessage="1" allowBlank="0" type="list" errorStyle="stop">
      <formula1>masterdata!$T$2:$T$7</formula1>
    </dataValidation>
    <dataValidation sqref="Y208" showDropDown="0" showInputMessage="0" showErrorMessage="1" allowBlank="0" type="list" errorStyle="stop">
      <formula1>masterdata!$V$2:$V$54</formula1>
    </dataValidation>
    <dataValidation sqref="Z208" showDropDown="0" showInputMessage="0" showErrorMessage="1" allowBlank="0" type="list" errorStyle="stop">
      <formula1>masterdata!$X$2:$X$54</formula1>
    </dataValidation>
    <dataValidation sqref="AA208" showDropDown="0" showInputMessage="0" showErrorMessage="1" allowBlank="0" type="list" errorStyle="stop">
      <formula1>masterdata!$Z$2:$Z$54</formula1>
    </dataValidation>
    <dataValidation sqref="AB208" showDropDown="0" showInputMessage="0" showErrorMessage="1" allowBlank="0" type="list" errorStyle="stop">
      <formula1>masterdata!$AB$2:$AB$8</formula1>
    </dataValidation>
    <dataValidation sqref="AC208" showDropDown="0" showInputMessage="0" showErrorMessage="1" allowBlank="0" type="list" errorStyle="stop">
      <formula1>masterdata!$AD$2:$AD$10</formula1>
    </dataValidation>
    <dataValidation sqref="AD208" showDropDown="0" showInputMessage="0" showErrorMessage="1" allowBlank="0" type="list" errorStyle="stop">
      <formula1>masterdata!$AF$2:$AF$21</formula1>
    </dataValidation>
    <dataValidation sqref="AE208" showDropDown="0" showInputMessage="0" showErrorMessage="1" allowBlank="0" type="list" errorStyle="stop">
      <formula1>masterdata!$AH$2:$AH$5</formula1>
    </dataValidation>
    <dataValidation sqref="AN208" showDropDown="0" showInputMessage="0" showErrorMessage="1" allowBlank="0" type="list" errorStyle="stop">
      <formula1>masterdata!$AJ$2:$AJ$3</formula1>
    </dataValidation>
    <dataValidation sqref="AO208" showDropDown="0" showInputMessage="0" showErrorMessage="1" allowBlank="0" type="list" errorStyle="stop">
      <formula1>masterdata!$AL$2:$AL$10</formula1>
    </dataValidation>
    <dataValidation sqref="AP208" showDropDown="0" showInputMessage="0" showErrorMessage="1" allowBlank="0" type="list" errorStyle="stop">
      <formula1>masterdata!$AN$2:$AN$32</formula1>
    </dataValidation>
    <dataValidation sqref="AQ208" showDropDown="0" showInputMessage="0" showErrorMessage="1" allowBlank="0" type="list" errorStyle="stop">
      <formula1>masterdata!$AP$2:$AP$4</formula1>
    </dataValidation>
    <dataValidation sqref="AR208" showDropDown="0" showInputMessage="0" showErrorMessage="1" allowBlank="0" type="list" errorStyle="stop">
      <formula1>masterdata!$AR$2:$AR$3</formula1>
    </dataValidation>
    <dataValidation sqref="AS208" showDropDown="0" showInputMessage="0" showErrorMessage="1" allowBlank="0" type="list" errorStyle="stop">
      <formula1>masterdata!$AT$2:$AT$5</formula1>
    </dataValidation>
    <dataValidation sqref="AT208" showDropDown="0" showInputMessage="0" showErrorMessage="1" allowBlank="0" type="list" errorStyle="stop">
      <formula1>masterdata!$AV$2:$AV$6</formula1>
    </dataValidation>
    <dataValidation sqref="AU208" showDropDown="0" showInputMessage="0" showErrorMessage="1" allowBlank="0" type="list" errorStyle="stop">
      <formula1>masterdata!$AX$2:$AX$8</formula1>
    </dataValidation>
    <dataValidation sqref="AV208" showDropDown="0" showInputMessage="0" showErrorMessage="1" allowBlank="0" type="list" errorStyle="stop">
      <formula1>masterdata!$AZ$2:$AZ$8</formula1>
    </dataValidation>
    <dataValidation sqref="AW208" showDropDown="0" showInputMessage="0" showErrorMessage="1" allowBlank="0" type="list" errorStyle="stop">
      <formula1>masterdata!$BB$2:$BB$23</formula1>
    </dataValidation>
    <dataValidation sqref="AX208" showDropDown="0" showInputMessage="0" showErrorMessage="1" allowBlank="0" type="list" errorStyle="stop">
      <formula1>masterdata!$BD$2:$BD$2</formula1>
    </dataValidation>
    <dataValidation sqref="AY208" showDropDown="0" showInputMessage="0" showErrorMessage="1" allowBlank="0" type="list" errorStyle="stop">
      <formula1>masterdata!$BF$2:$BF$7</formula1>
    </dataValidation>
    <dataValidation sqref="AZ208" showDropDown="0" showInputMessage="0" showErrorMessage="1" allowBlank="0" type="list" errorStyle="stop">
      <formula1>masterdata!$BH$2:$BH$4</formula1>
    </dataValidation>
    <dataValidation sqref="F209" showDropDown="0" showInputMessage="0" showErrorMessage="1" allowBlank="0" type="list" errorStyle="stop">
      <formula1>masterdata!$B$2:$B$33734</formula1>
    </dataValidation>
    <dataValidation sqref="J209" showDropDown="0" showInputMessage="0" showErrorMessage="1" allowBlank="0" type="list" errorStyle="stop">
      <formula1>masterdata!$D$2:$D$250</formula1>
    </dataValidation>
    <dataValidation sqref="K209" showDropDown="0" showInputMessage="0" showErrorMessage="1" allowBlank="0" type="list" errorStyle="stop">
      <formula1>masterdata!$F$2:$F$250</formula1>
    </dataValidation>
    <dataValidation sqref="L209" showDropDown="0" showInputMessage="0" showErrorMessage="1" allowBlank="0" type="list" errorStyle="stop">
      <formula1>masterdata!$H$2:$H$250</formula1>
    </dataValidation>
    <dataValidation sqref="M209" showDropDown="0" showInputMessage="0" showErrorMessage="1" allowBlank="0" type="list" errorStyle="stop">
      <formula1>masterdata!$J$2:$J$250</formula1>
    </dataValidation>
    <dataValidation sqref="N209" showDropDown="0" showInputMessage="0" showErrorMessage="1" allowBlank="0" type="list" errorStyle="stop">
      <formula1>masterdata!$L$2:$L$250</formula1>
    </dataValidation>
    <dataValidation sqref="O209" showDropDown="0" showInputMessage="0" showErrorMessage="1" allowBlank="0" type="list" errorStyle="stop">
      <formula1>masterdata!$N$2:$N$2</formula1>
    </dataValidation>
    <dataValidation sqref="Q209" showDropDown="0" showInputMessage="0" showErrorMessage="1" allowBlank="0" type="list" errorStyle="stop">
      <formula1>masterdata!$P$2:$P$17</formula1>
    </dataValidation>
    <dataValidation sqref="R209" showDropDown="0" showInputMessage="0" showErrorMessage="1" allowBlank="0" type="list" errorStyle="stop">
      <formula1>masterdata!$R$2:$R$3</formula1>
    </dataValidation>
    <dataValidation sqref="X209" showDropDown="0" showInputMessage="0" showErrorMessage="1" allowBlank="0" type="list" errorStyle="stop">
      <formula1>masterdata!$T$2:$T$7</formula1>
    </dataValidation>
    <dataValidation sqref="Y209" showDropDown="0" showInputMessage="0" showErrorMessage="1" allowBlank="0" type="list" errorStyle="stop">
      <formula1>masterdata!$V$2:$V$54</formula1>
    </dataValidation>
    <dataValidation sqref="Z209" showDropDown="0" showInputMessage="0" showErrorMessage="1" allowBlank="0" type="list" errorStyle="stop">
      <formula1>masterdata!$X$2:$X$54</formula1>
    </dataValidation>
    <dataValidation sqref="AA209" showDropDown="0" showInputMessage="0" showErrorMessage="1" allowBlank="0" type="list" errorStyle="stop">
      <formula1>masterdata!$Z$2:$Z$54</formula1>
    </dataValidation>
    <dataValidation sqref="AB209" showDropDown="0" showInputMessage="0" showErrorMessage="1" allowBlank="0" type="list" errorStyle="stop">
      <formula1>masterdata!$AB$2:$AB$8</formula1>
    </dataValidation>
    <dataValidation sqref="AC209" showDropDown="0" showInputMessage="0" showErrorMessage="1" allowBlank="0" type="list" errorStyle="stop">
      <formula1>masterdata!$AD$2:$AD$10</formula1>
    </dataValidation>
    <dataValidation sqref="AD209" showDropDown="0" showInputMessage="0" showErrorMessage="1" allowBlank="0" type="list" errorStyle="stop">
      <formula1>masterdata!$AF$2:$AF$21</formula1>
    </dataValidation>
    <dataValidation sqref="AE209" showDropDown="0" showInputMessage="0" showErrorMessage="1" allowBlank="0" type="list" errorStyle="stop">
      <formula1>masterdata!$AH$2:$AH$5</formula1>
    </dataValidation>
    <dataValidation sqref="AN209" showDropDown="0" showInputMessage="0" showErrorMessage="1" allowBlank="0" type="list" errorStyle="stop">
      <formula1>masterdata!$AJ$2:$AJ$3</formula1>
    </dataValidation>
    <dataValidation sqref="AO209" showDropDown="0" showInputMessage="0" showErrorMessage="1" allowBlank="0" type="list" errorStyle="stop">
      <formula1>masterdata!$AL$2:$AL$10</formula1>
    </dataValidation>
    <dataValidation sqref="AP209" showDropDown="0" showInputMessage="0" showErrorMessage="1" allowBlank="0" type="list" errorStyle="stop">
      <formula1>masterdata!$AN$2:$AN$32</formula1>
    </dataValidation>
    <dataValidation sqref="AQ209" showDropDown="0" showInputMessage="0" showErrorMessage="1" allowBlank="0" type="list" errorStyle="stop">
      <formula1>masterdata!$AP$2:$AP$4</formula1>
    </dataValidation>
    <dataValidation sqref="AR209" showDropDown="0" showInputMessage="0" showErrorMessage="1" allowBlank="0" type="list" errorStyle="stop">
      <formula1>masterdata!$AR$2:$AR$3</formula1>
    </dataValidation>
    <dataValidation sqref="AS209" showDropDown="0" showInputMessage="0" showErrorMessage="1" allowBlank="0" type="list" errorStyle="stop">
      <formula1>masterdata!$AT$2:$AT$5</formula1>
    </dataValidation>
    <dataValidation sqref="AT209" showDropDown="0" showInputMessage="0" showErrorMessage="1" allowBlank="0" type="list" errorStyle="stop">
      <formula1>masterdata!$AV$2:$AV$6</formula1>
    </dataValidation>
    <dataValidation sqref="AU209" showDropDown="0" showInputMessage="0" showErrorMessage="1" allowBlank="0" type="list" errorStyle="stop">
      <formula1>masterdata!$AX$2:$AX$8</formula1>
    </dataValidation>
    <dataValidation sqref="AV209" showDropDown="0" showInputMessage="0" showErrorMessage="1" allowBlank="0" type="list" errorStyle="stop">
      <formula1>masterdata!$AZ$2:$AZ$8</formula1>
    </dataValidation>
    <dataValidation sqref="AW209" showDropDown="0" showInputMessage="0" showErrorMessage="1" allowBlank="0" type="list" errorStyle="stop">
      <formula1>masterdata!$BB$2:$BB$23</formula1>
    </dataValidation>
    <dataValidation sqref="AX209" showDropDown="0" showInputMessage="0" showErrorMessage="1" allowBlank="0" type="list" errorStyle="stop">
      <formula1>masterdata!$BD$2:$BD$2</formula1>
    </dataValidation>
    <dataValidation sqref="AY209" showDropDown="0" showInputMessage="0" showErrorMessage="1" allowBlank="0" type="list" errorStyle="stop">
      <formula1>masterdata!$BF$2:$BF$7</formula1>
    </dataValidation>
    <dataValidation sqref="AZ209" showDropDown="0" showInputMessage="0" showErrorMessage="1" allowBlank="0" type="list" errorStyle="stop">
      <formula1>masterdata!$BH$2:$BH$4</formula1>
    </dataValidation>
    <dataValidation sqref="F210" showDropDown="0" showInputMessage="0" showErrorMessage="1" allowBlank="0" type="list" errorStyle="stop">
      <formula1>masterdata!$B$2:$B$33734</formula1>
    </dataValidation>
    <dataValidation sqref="J210" showDropDown="0" showInputMessage="0" showErrorMessage="1" allowBlank="0" type="list" errorStyle="stop">
      <formula1>masterdata!$D$2:$D$250</formula1>
    </dataValidation>
    <dataValidation sqref="K210" showDropDown="0" showInputMessage="0" showErrorMessage="1" allowBlank="0" type="list" errorStyle="stop">
      <formula1>masterdata!$F$2:$F$250</formula1>
    </dataValidation>
    <dataValidation sqref="L210" showDropDown="0" showInputMessage="0" showErrorMessage="1" allowBlank="0" type="list" errorStyle="stop">
      <formula1>masterdata!$H$2:$H$250</formula1>
    </dataValidation>
    <dataValidation sqref="M210" showDropDown="0" showInputMessage="0" showErrorMessage="1" allowBlank="0" type="list" errorStyle="stop">
      <formula1>masterdata!$J$2:$J$250</formula1>
    </dataValidation>
    <dataValidation sqref="N210" showDropDown="0" showInputMessage="0" showErrorMessage="1" allowBlank="0" type="list" errorStyle="stop">
      <formula1>masterdata!$L$2:$L$250</formula1>
    </dataValidation>
    <dataValidation sqref="O210" showDropDown="0" showInputMessage="0" showErrorMessage="1" allowBlank="0" type="list" errorStyle="stop">
      <formula1>masterdata!$N$2:$N$2</formula1>
    </dataValidation>
    <dataValidation sqref="Q210" showDropDown="0" showInputMessage="0" showErrorMessage="1" allowBlank="0" type="list" errorStyle="stop">
      <formula1>masterdata!$P$2:$P$17</formula1>
    </dataValidation>
    <dataValidation sqref="R210" showDropDown="0" showInputMessage="0" showErrorMessage="1" allowBlank="0" type="list" errorStyle="stop">
      <formula1>masterdata!$R$2:$R$3</formula1>
    </dataValidation>
    <dataValidation sqref="X210" showDropDown="0" showInputMessage="0" showErrorMessage="1" allowBlank="0" type="list" errorStyle="stop">
      <formula1>masterdata!$T$2:$T$7</formula1>
    </dataValidation>
    <dataValidation sqref="Y210" showDropDown="0" showInputMessage="0" showErrorMessage="1" allowBlank="0" type="list" errorStyle="stop">
      <formula1>masterdata!$V$2:$V$54</formula1>
    </dataValidation>
    <dataValidation sqref="Z210" showDropDown="0" showInputMessage="0" showErrorMessage="1" allowBlank="0" type="list" errorStyle="stop">
      <formula1>masterdata!$X$2:$X$54</formula1>
    </dataValidation>
    <dataValidation sqref="AA210" showDropDown="0" showInputMessage="0" showErrorMessage="1" allowBlank="0" type="list" errorStyle="stop">
      <formula1>masterdata!$Z$2:$Z$54</formula1>
    </dataValidation>
    <dataValidation sqref="AB210" showDropDown="0" showInputMessage="0" showErrorMessage="1" allowBlank="0" type="list" errorStyle="stop">
      <formula1>masterdata!$AB$2:$AB$8</formula1>
    </dataValidation>
    <dataValidation sqref="AC210" showDropDown="0" showInputMessage="0" showErrorMessage="1" allowBlank="0" type="list" errorStyle="stop">
      <formula1>masterdata!$AD$2:$AD$10</formula1>
    </dataValidation>
    <dataValidation sqref="AD210" showDropDown="0" showInputMessage="0" showErrorMessage="1" allowBlank="0" type="list" errorStyle="stop">
      <formula1>masterdata!$AF$2:$AF$21</formula1>
    </dataValidation>
    <dataValidation sqref="AE210" showDropDown="0" showInputMessage="0" showErrorMessage="1" allowBlank="0" type="list" errorStyle="stop">
      <formula1>masterdata!$AH$2:$AH$5</formula1>
    </dataValidation>
    <dataValidation sqref="AN210" showDropDown="0" showInputMessage="0" showErrorMessage="1" allowBlank="0" type="list" errorStyle="stop">
      <formula1>masterdata!$AJ$2:$AJ$3</formula1>
    </dataValidation>
    <dataValidation sqref="AO210" showDropDown="0" showInputMessage="0" showErrorMessage="1" allowBlank="0" type="list" errorStyle="stop">
      <formula1>masterdata!$AL$2:$AL$10</formula1>
    </dataValidation>
    <dataValidation sqref="AP210" showDropDown="0" showInputMessage="0" showErrorMessage="1" allowBlank="0" type="list" errorStyle="stop">
      <formula1>masterdata!$AN$2:$AN$32</formula1>
    </dataValidation>
    <dataValidation sqref="AQ210" showDropDown="0" showInputMessage="0" showErrorMessage="1" allowBlank="0" type="list" errorStyle="stop">
      <formula1>masterdata!$AP$2:$AP$4</formula1>
    </dataValidation>
    <dataValidation sqref="AR210" showDropDown="0" showInputMessage="0" showErrorMessage="1" allowBlank="0" type="list" errorStyle="stop">
      <formula1>masterdata!$AR$2:$AR$3</formula1>
    </dataValidation>
    <dataValidation sqref="AS210" showDropDown="0" showInputMessage="0" showErrorMessage="1" allowBlank="0" type="list" errorStyle="stop">
      <formula1>masterdata!$AT$2:$AT$5</formula1>
    </dataValidation>
    <dataValidation sqref="AT210" showDropDown="0" showInputMessage="0" showErrorMessage="1" allowBlank="0" type="list" errorStyle="stop">
      <formula1>masterdata!$AV$2:$AV$6</formula1>
    </dataValidation>
    <dataValidation sqref="AU210" showDropDown="0" showInputMessage="0" showErrorMessage="1" allowBlank="0" type="list" errorStyle="stop">
      <formula1>masterdata!$AX$2:$AX$8</formula1>
    </dataValidation>
    <dataValidation sqref="AV210" showDropDown="0" showInputMessage="0" showErrorMessage="1" allowBlank="0" type="list" errorStyle="stop">
      <formula1>masterdata!$AZ$2:$AZ$8</formula1>
    </dataValidation>
    <dataValidation sqref="AW210" showDropDown="0" showInputMessage="0" showErrorMessage="1" allowBlank="0" type="list" errorStyle="stop">
      <formula1>masterdata!$BB$2:$BB$23</formula1>
    </dataValidation>
    <dataValidation sqref="AX210" showDropDown="0" showInputMessage="0" showErrorMessage="1" allowBlank="0" type="list" errorStyle="stop">
      <formula1>masterdata!$BD$2:$BD$2</formula1>
    </dataValidation>
    <dataValidation sqref="AY210" showDropDown="0" showInputMessage="0" showErrorMessage="1" allowBlank="0" type="list" errorStyle="stop">
      <formula1>masterdata!$BF$2:$BF$7</formula1>
    </dataValidation>
    <dataValidation sqref="AZ210" showDropDown="0" showInputMessage="0" showErrorMessage="1" allowBlank="0" type="list" errorStyle="stop">
      <formula1>masterdata!$BH$2:$BH$4</formula1>
    </dataValidation>
    <dataValidation sqref="F211" showDropDown="0" showInputMessage="0" showErrorMessage="1" allowBlank="0" type="list" errorStyle="stop">
      <formula1>masterdata!$B$2:$B$33734</formula1>
    </dataValidation>
    <dataValidation sqref="J211" showDropDown="0" showInputMessage="0" showErrorMessage="1" allowBlank="0" type="list" errorStyle="stop">
      <formula1>masterdata!$D$2:$D$250</formula1>
    </dataValidation>
    <dataValidation sqref="K211" showDropDown="0" showInputMessage="0" showErrorMessage="1" allowBlank="0" type="list" errorStyle="stop">
      <formula1>masterdata!$F$2:$F$250</formula1>
    </dataValidation>
    <dataValidation sqref="L211" showDropDown="0" showInputMessage="0" showErrorMessage="1" allowBlank="0" type="list" errorStyle="stop">
      <formula1>masterdata!$H$2:$H$250</formula1>
    </dataValidation>
    <dataValidation sqref="M211" showDropDown="0" showInputMessage="0" showErrorMessage="1" allowBlank="0" type="list" errorStyle="stop">
      <formula1>masterdata!$J$2:$J$250</formula1>
    </dataValidation>
    <dataValidation sqref="N211" showDropDown="0" showInputMessage="0" showErrorMessage="1" allowBlank="0" type="list" errorStyle="stop">
      <formula1>masterdata!$L$2:$L$250</formula1>
    </dataValidation>
    <dataValidation sqref="O211" showDropDown="0" showInputMessage="0" showErrorMessage="1" allowBlank="0" type="list" errorStyle="stop">
      <formula1>masterdata!$N$2:$N$2</formula1>
    </dataValidation>
    <dataValidation sqref="Q211" showDropDown="0" showInputMessage="0" showErrorMessage="1" allowBlank="0" type="list" errorStyle="stop">
      <formula1>masterdata!$P$2:$P$17</formula1>
    </dataValidation>
    <dataValidation sqref="R211" showDropDown="0" showInputMessage="0" showErrorMessage="1" allowBlank="0" type="list" errorStyle="stop">
      <formula1>masterdata!$R$2:$R$3</formula1>
    </dataValidation>
    <dataValidation sqref="X211" showDropDown="0" showInputMessage="0" showErrorMessage="1" allowBlank="0" type="list" errorStyle="stop">
      <formula1>masterdata!$T$2:$T$7</formula1>
    </dataValidation>
    <dataValidation sqref="Y211" showDropDown="0" showInputMessage="0" showErrorMessage="1" allowBlank="0" type="list" errorStyle="stop">
      <formula1>masterdata!$V$2:$V$54</formula1>
    </dataValidation>
    <dataValidation sqref="Z211" showDropDown="0" showInputMessage="0" showErrorMessage="1" allowBlank="0" type="list" errorStyle="stop">
      <formula1>masterdata!$X$2:$X$54</formula1>
    </dataValidation>
    <dataValidation sqref="AA211" showDropDown="0" showInputMessage="0" showErrorMessage="1" allowBlank="0" type="list" errorStyle="stop">
      <formula1>masterdata!$Z$2:$Z$54</formula1>
    </dataValidation>
    <dataValidation sqref="AB211" showDropDown="0" showInputMessage="0" showErrorMessage="1" allowBlank="0" type="list" errorStyle="stop">
      <formula1>masterdata!$AB$2:$AB$8</formula1>
    </dataValidation>
    <dataValidation sqref="AC211" showDropDown="0" showInputMessage="0" showErrorMessage="1" allowBlank="0" type="list" errorStyle="stop">
      <formula1>masterdata!$AD$2:$AD$10</formula1>
    </dataValidation>
    <dataValidation sqref="AD211" showDropDown="0" showInputMessage="0" showErrorMessage="1" allowBlank="0" type="list" errorStyle="stop">
      <formula1>masterdata!$AF$2:$AF$21</formula1>
    </dataValidation>
    <dataValidation sqref="AE211" showDropDown="0" showInputMessage="0" showErrorMessage="1" allowBlank="0" type="list" errorStyle="stop">
      <formula1>masterdata!$AH$2:$AH$5</formula1>
    </dataValidation>
    <dataValidation sqref="AN211" showDropDown="0" showInputMessage="0" showErrorMessage="1" allowBlank="0" type="list" errorStyle="stop">
      <formula1>masterdata!$AJ$2:$AJ$3</formula1>
    </dataValidation>
    <dataValidation sqref="AO211" showDropDown="0" showInputMessage="0" showErrorMessage="1" allowBlank="0" type="list" errorStyle="stop">
      <formula1>masterdata!$AL$2:$AL$10</formula1>
    </dataValidation>
    <dataValidation sqref="AP211" showDropDown="0" showInputMessage="0" showErrorMessage="1" allowBlank="0" type="list" errorStyle="stop">
      <formula1>masterdata!$AN$2:$AN$32</formula1>
    </dataValidation>
    <dataValidation sqref="AQ211" showDropDown="0" showInputMessage="0" showErrorMessage="1" allowBlank="0" type="list" errorStyle="stop">
      <formula1>masterdata!$AP$2:$AP$4</formula1>
    </dataValidation>
    <dataValidation sqref="AR211" showDropDown="0" showInputMessage="0" showErrorMessage="1" allowBlank="0" type="list" errorStyle="stop">
      <formula1>masterdata!$AR$2:$AR$3</formula1>
    </dataValidation>
    <dataValidation sqref="AS211" showDropDown="0" showInputMessage="0" showErrorMessage="1" allowBlank="0" type="list" errorStyle="stop">
      <formula1>masterdata!$AT$2:$AT$5</formula1>
    </dataValidation>
    <dataValidation sqref="AT211" showDropDown="0" showInputMessage="0" showErrorMessage="1" allowBlank="0" type="list" errorStyle="stop">
      <formula1>masterdata!$AV$2:$AV$6</formula1>
    </dataValidation>
    <dataValidation sqref="AU211" showDropDown="0" showInputMessage="0" showErrorMessage="1" allowBlank="0" type="list" errorStyle="stop">
      <formula1>masterdata!$AX$2:$AX$8</formula1>
    </dataValidation>
    <dataValidation sqref="AV211" showDropDown="0" showInputMessage="0" showErrorMessage="1" allowBlank="0" type="list" errorStyle="stop">
      <formula1>masterdata!$AZ$2:$AZ$8</formula1>
    </dataValidation>
    <dataValidation sqref="AW211" showDropDown="0" showInputMessage="0" showErrorMessage="1" allowBlank="0" type="list" errorStyle="stop">
      <formula1>masterdata!$BB$2:$BB$23</formula1>
    </dataValidation>
    <dataValidation sqref="AX211" showDropDown="0" showInputMessage="0" showErrorMessage="1" allowBlank="0" type="list" errorStyle="stop">
      <formula1>masterdata!$BD$2:$BD$2</formula1>
    </dataValidation>
    <dataValidation sqref="AY211" showDropDown="0" showInputMessage="0" showErrorMessage="1" allowBlank="0" type="list" errorStyle="stop">
      <formula1>masterdata!$BF$2:$BF$7</formula1>
    </dataValidation>
    <dataValidation sqref="AZ211" showDropDown="0" showInputMessage="0" showErrorMessage="1" allowBlank="0" type="list" errorStyle="stop">
      <formula1>masterdata!$BH$2:$BH$4</formula1>
    </dataValidation>
    <dataValidation sqref="F212" showDropDown="0" showInputMessage="0" showErrorMessage="1" allowBlank="0" type="list" errorStyle="stop">
      <formula1>masterdata!$B$2:$B$33734</formula1>
    </dataValidation>
    <dataValidation sqref="J212" showDropDown="0" showInputMessage="0" showErrorMessage="1" allowBlank="0" type="list" errorStyle="stop">
      <formula1>masterdata!$D$2:$D$250</formula1>
    </dataValidation>
    <dataValidation sqref="K212" showDropDown="0" showInputMessage="0" showErrorMessage="1" allowBlank="0" type="list" errorStyle="stop">
      <formula1>masterdata!$F$2:$F$250</formula1>
    </dataValidation>
    <dataValidation sqref="L212" showDropDown="0" showInputMessage="0" showErrorMessage="1" allowBlank="0" type="list" errorStyle="stop">
      <formula1>masterdata!$H$2:$H$250</formula1>
    </dataValidation>
    <dataValidation sqref="M212" showDropDown="0" showInputMessage="0" showErrorMessage="1" allowBlank="0" type="list" errorStyle="stop">
      <formula1>masterdata!$J$2:$J$250</formula1>
    </dataValidation>
    <dataValidation sqref="N212" showDropDown="0" showInputMessage="0" showErrorMessage="1" allowBlank="0" type="list" errorStyle="stop">
      <formula1>masterdata!$L$2:$L$250</formula1>
    </dataValidation>
    <dataValidation sqref="O212" showDropDown="0" showInputMessage="0" showErrorMessage="1" allowBlank="0" type="list" errorStyle="stop">
      <formula1>masterdata!$N$2:$N$2</formula1>
    </dataValidation>
    <dataValidation sqref="Q212" showDropDown="0" showInputMessage="0" showErrorMessage="1" allowBlank="0" type="list" errorStyle="stop">
      <formula1>masterdata!$P$2:$P$17</formula1>
    </dataValidation>
    <dataValidation sqref="R212" showDropDown="0" showInputMessage="0" showErrorMessage="1" allowBlank="0" type="list" errorStyle="stop">
      <formula1>masterdata!$R$2:$R$3</formula1>
    </dataValidation>
    <dataValidation sqref="X212" showDropDown="0" showInputMessage="0" showErrorMessage="1" allowBlank="0" type="list" errorStyle="stop">
      <formula1>masterdata!$T$2:$T$7</formula1>
    </dataValidation>
    <dataValidation sqref="Y212" showDropDown="0" showInputMessage="0" showErrorMessage="1" allowBlank="0" type="list" errorStyle="stop">
      <formula1>masterdata!$V$2:$V$54</formula1>
    </dataValidation>
    <dataValidation sqref="Z212" showDropDown="0" showInputMessage="0" showErrorMessage="1" allowBlank="0" type="list" errorStyle="stop">
      <formula1>masterdata!$X$2:$X$54</formula1>
    </dataValidation>
    <dataValidation sqref="AA212" showDropDown="0" showInputMessage="0" showErrorMessage="1" allowBlank="0" type="list" errorStyle="stop">
      <formula1>masterdata!$Z$2:$Z$54</formula1>
    </dataValidation>
    <dataValidation sqref="AB212" showDropDown="0" showInputMessage="0" showErrorMessage="1" allowBlank="0" type="list" errorStyle="stop">
      <formula1>masterdata!$AB$2:$AB$8</formula1>
    </dataValidation>
    <dataValidation sqref="AC212" showDropDown="0" showInputMessage="0" showErrorMessage="1" allowBlank="0" type="list" errorStyle="stop">
      <formula1>masterdata!$AD$2:$AD$10</formula1>
    </dataValidation>
    <dataValidation sqref="AD212" showDropDown="0" showInputMessage="0" showErrorMessage="1" allowBlank="0" type="list" errorStyle="stop">
      <formula1>masterdata!$AF$2:$AF$21</formula1>
    </dataValidation>
    <dataValidation sqref="AE212" showDropDown="0" showInputMessage="0" showErrorMessage="1" allowBlank="0" type="list" errorStyle="stop">
      <formula1>masterdata!$AH$2:$AH$5</formula1>
    </dataValidation>
    <dataValidation sqref="AN212" showDropDown="0" showInputMessage="0" showErrorMessage="1" allowBlank="0" type="list" errorStyle="stop">
      <formula1>masterdata!$AJ$2:$AJ$3</formula1>
    </dataValidation>
    <dataValidation sqref="AO212" showDropDown="0" showInputMessage="0" showErrorMessage="1" allowBlank="0" type="list" errorStyle="stop">
      <formula1>masterdata!$AL$2:$AL$10</formula1>
    </dataValidation>
    <dataValidation sqref="AP212" showDropDown="0" showInputMessage="0" showErrorMessage="1" allowBlank="0" type="list" errorStyle="stop">
      <formula1>masterdata!$AN$2:$AN$32</formula1>
    </dataValidation>
    <dataValidation sqref="AQ212" showDropDown="0" showInputMessage="0" showErrorMessage="1" allowBlank="0" type="list" errorStyle="stop">
      <formula1>masterdata!$AP$2:$AP$4</formula1>
    </dataValidation>
    <dataValidation sqref="AR212" showDropDown="0" showInputMessage="0" showErrorMessage="1" allowBlank="0" type="list" errorStyle="stop">
      <formula1>masterdata!$AR$2:$AR$3</formula1>
    </dataValidation>
    <dataValidation sqref="AS212" showDropDown="0" showInputMessage="0" showErrorMessage="1" allowBlank="0" type="list" errorStyle="stop">
      <formula1>masterdata!$AT$2:$AT$5</formula1>
    </dataValidation>
    <dataValidation sqref="AT212" showDropDown="0" showInputMessage="0" showErrorMessage="1" allowBlank="0" type="list" errorStyle="stop">
      <formula1>masterdata!$AV$2:$AV$6</formula1>
    </dataValidation>
    <dataValidation sqref="AU212" showDropDown="0" showInputMessage="0" showErrorMessage="1" allowBlank="0" type="list" errorStyle="stop">
      <formula1>masterdata!$AX$2:$AX$8</formula1>
    </dataValidation>
    <dataValidation sqref="AV212" showDropDown="0" showInputMessage="0" showErrorMessage="1" allowBlank="0" type="list" errorStyle="stop">
      <formula1>masterdata!$AZ$2:$AZ$8</formula1>
    </dataValidation>
    <dataValidation sqref="AW212" showDropDown="0" showInputMessage="0" showErrorMessage="1" allowBlank="0" type="list" errorStyle="stop">
      <formula1>masterdata!$BB$2:$BB$23</formula1>
    </dataValidation>
    <dataValidation sqref="AX212" showDropDown="0" showInputMessage="0" showErrorMessage="1" allowBlank="0" type="list" errorStyle="stop">
      <formula1>masterdata!$BD$2:$BD$2</formula1>
    </dataValidation>
    <dataValidation sqref="AY212" showDropDown="0" showInputMessage="0" showErrorMessage="1" allowBlank="0" type="list" errorStyle="stop">
      <formula1>masterdata!$BF$2:$BF$7</formula1>
    </dataValidation>
    <dataValidation sqref="AZ212" showDropDown="0" showInputMessage="0" showErrorMessage="1" allowBlank="0" type="list" errorStyle="stop">
      <formula1>masterdata!$BH$2:$BH$4</formula1>
    </dataValidation>
    <dataValidation sqref="F213" showDropDown="0" showInputMessage="0" showErrorMessage="1" allowBlank="0" type="list" errorStyle="stop">
      <formula1>masterdata!$B$2:$B$33734</formula1>
    </dataValidation>
    <dataValidation sqref="J213" showDropDown="0" showInputMessage="0" showErrorMessage="1" allowBlank="0" type="list" errorStyle="stop">
      <formula1>masterdata!$D$2:$D$250</formula1>
    </dataValidation>
    <dataValidation sqref="K213" showDropDown="0" showInputMessage="0" showErrorMessage="1" allowBlank="0" type="list" errorStyle="stop">
      <formula1>masterdata!$F$2:$F$250</formula1>
    </dataValidation>
    <dataValidation sqref="L213" showDropDown="0" showInputMessage="0" showErrorMessage="1" allowBlank="0" type="list" errorStyle="stop">
      <formula1>masterdata!$H$2:$H$250</formula1>
    </dataValidation>
    <dataValidation sqref="M213" showDropDown="0" showInputMessage="0" showErrorMessage="1" allowBlank="0" type="list" errorStyle="stop">
      <formula1>masterdata!$J$2:$J$250</formula1>
    </dataValidation>
    <dataValidation sqref="N213" showDropDown="0" showInputMessage="0" showErrorMessage="1" allowBlank="0" type="list" errorStyle="stop">
      <formula1>masterdata!$L$2:$L$250</formula1>
    </dataValidation>
    <dataValidation sqref="O213" showDropDown="0" showInputMessage="0" showErrorMessage="1" allowBlank="0" type="list" errorStyle="stop">
      <formula1>masterdata!$N$2:$N$2</formula1>
    </dataValidation>
    <dataValidation sqref="Q213" showDropDown="0" showInputMessage="0" showErrorMessage="1" allowBlank="0" type="list" errorStyle="stop">
      <formula1>masterdata!$P$2:$P$17</formula1>
    </dataValidation>
    <dataValidation sqref="R213" showDropDown="0" showInputMessage="0" showErrorMessage="1" allowBlank="0" type="list" errorStyle="stop">
      <formula1>masterdata!$R$2:$R$3</formula1>
    </dataValidation>
    <dataValidation sqref="X213" showDropDown="0" showInputMessage="0" showErrorMessage="1" allowBlank="0" type="list" errorStyle="stop">
      <formula1>masterdata!$T$2:$T$7</formula1>
    </dataValidation>
    <dataValidation sqref="Y213" showDropDown="0" showInputMessage="0" showErrorMessage="1" allowBlank="0" type="list" errorStyle="stop">
      <formula1>masterdata!$V$2:$V$54</formula1>
    </dataValidation>
    <dataValidation sqref="Z213" showDropDown="0" showInputMessage="0" showErrorMessage="1" allowBlank="0" type="list" errorStyle="stop">
      <formula1>masterdata!$X$2:$X$54</formula1>
    </dataValidation>
    <dataValidation sqref="AA213" showDropDown="0" showInputMessage="0" showErrorMessage="1" allowBlank="0" type="list" errorStyle="stop">
      <formula1>masterdata!$Z$2:$Z$54</formula1>
    </dataValidation>
    <dataValidation sqref="AB213" showDropDown="0" showInputMessage="0" showErrorMessage="1" allowBlank="0" type="list" errorStyle="stop">
      <formula1>masterdata!$AB$2:$AB$8</formula1>
    </dataValidation>
    <dataValidation sqref="AC213" showDropDown="0" showInputMessage="0" showErrorMessage="1" allowBlank="0" type="list" errorStyle="stop">
      <formula1>masterdata!$AD$2:$AD$10</formula1>
    </dataValidation>
    <dataValidation sqref="AD213" showDropDown="0" showInputMessage="0" showErrorMessage="1" allowBlank="0" type="list" errorStyle="stop">
      <formula1>masterdata!$AF$2:$AF$21</formula1>
    </dataValidation>
    <dataValidation sqref="AE213" showDropDown="0" showInputMessage="0" showErrorMessage="1" allowBlank="0" type="list" errorStyle="stop">
      <formula1>masterdata!$AH$2:$AH$5</formula1>
    </dataValidation>
    <dataValidation sqref="AN213" showDropDown="0" showInputMessage="0" showErrorMessage="1" allowBlank="0" type="list" errorStyle="stop">
      <formula1>masterdata!$AJ$2:$AJ$3</formula1>
    </dataValidation>
    <dataValidation sqref="AO213" showDropDown="0" showInputMessage="0" showErrorMessage="1" allowBlank="0" type="list" errorStyle="stop">
      <formula1>masterdata!$AL$2:$AL$10</formula1>
    </dataValidation>
    <dataValidation sqref="AP213" showDropDown="0" showInputMessage="0" showErrorMessage="1" allowBlank="0" type="list" errorStyle="stop">
      <formula1>masterdata!$AN$2:$AN$32</formula1>
    </dataValidation>
    <dataValidation sqref="AQ213" showDropDown="0" showInputMessage="0" showErrorMessage="1" allowBlank="0" type="list" errorStyle="stop">
      <formula1>masterdata!$AP$2:$AP$4</formula1>
    </dataValidation>
    <dataValidation sqref="AR213" showDropDown="0" showInputMessage="0" showErrorMessage="1" allowBlank="0" type="list" errorStyle="stop">
      <formula1>masterdata!$AR$2:$AR$3</formula1>
    </dataValidation>
    <dataValidation sqref="AS213" showDropDown="0" showInputMessage="0" showErrorMessage="1" allowBlank="0" type="list" errorStyle="stop">
      <formula1>masterdata!$AT$2:$AT$5</formula1>
    </dataValidation>
    <dataValidation sqref="AT213" showDropDown="0" showInputMessage="0" showErrorMessage="1" allowBlank="0" type="list" errorStyle="stop">
      <formula1>masterdata!$AV$2:$AV$6</formula1>
    </dataValidation>
    <dataValidation sqref="AU213" showDropDown="0" showInputMessage="0" showErrorMessage="1" allowBlank="0" type="list" errorStyle="stop">
      <formula1>masterdata!$AX$2:$AX$8</formula1>
    </dataValidation>
    <dataValidation sqref="AV213" showDropDown="0" showInputMessage="0" showErrorMessage="1" allowBlank="0" type="list" errorStyle="stop">
      <formula1>masterdata!$AZ$2:$AZ$8</formula1>
    </dataValidation>
    <dataValidation sqref="AW213" showDropDown="0" showInputMessage="0" showErrorMessage="1" allowBlank="0" type="list" errorStyle="stop">
      <formula1>masterdata!$BB$2:$BB$23</formula1>
    </dataValidation>
    <dataValidation sqref="AX213" showDropDown="0" showInputMessage="0" showErrorMessage="1" allowBlank="0" type="list" errorStyle="stop">
      <formula1>masterdata!$BD$2:$BD$2</formula1>
    </dataValidation>
    <dataValidation sqref="AY213" showDropDown="0" showInputMessage="0" showErrorMessage="1" allowBlank="0" type="list" errorStyle="stop">
      <formula1>masterdata!$BF$2:$BF$7</formula1>
    </dataValidation>
    <dataValidation sqref="AZ213" showDropDown="0" showInputMessage="0" showErrorMessage="1" allowBlank="0" type="list" errorStyle="stop">
      <formula1>masterdata!$BH$2:$BH$4</formula1>
    </dataValidation>
    <dataValidation sqref="F214" showDropDown="0" showInputMessage="0" showErrorMessage="1" allowBlank="0" type="list" errorStyle="stop">
      <formula1>masterdata!$B$2:$B$33734</formula1>
    </dataValidation>
    <dataValidation sqref="J214" showDropDown="0" showInputMessage="0" showErrorMessage="1" allowBlank="0" type="list" errorStyle="stop">
      <formula1>masterdata!$D$2:$D$250</formula1>
    </dataValidation>
    <dataValidation sqref="K214" showDropDown="0" showInputMessage="0" showErrorMessage="1" allowBlank="0" type="list" errorStyle="stop">
      <formula1>masterdata!$F$2:$F$250</formula1>
    </dataValidation>
    <dataValidation sqref="L214" showDropDown="0" showInputMessage="0" showErrorMessage="1" allowBlank="0" type="list" errorStyle="stop">
      <formula1>masterdata!$H$2:$H$250</formula1>
    </dataValidation>
    <dataValidation sqref="M214" showDropDown="0" showInputMessage="0" showErrorMessage="1" allowBlank="0" type="list" errorStyle="stop">
      <formula1>masterdata!$J$2:$J$250</formula1>
    </dataValidation>
    <dataValidation sqref="N214" showDropDown="0" showInputMessage="0" showErrorMessage="1" allowBlank="0" type="list" errorStyle="stop">
      <formula1>masterdata!$L$2:$L$250</formula1>
    </dataValidation>
    <dataValidation sqref="O214" showDropDown="0" showInputMessage="0" showErrorMessage="1" allowBlank="0" type="list" errorStyle="stop">
      <formula1>masterdata!$N$2:$N$2</formula1>
    </dataValidation>
    <dataValidation sqref="Q214" showDropDown="0" showInputMessage="0" showErrorMessage="1" allowBlank="0" type="list" errorStyle="stop">
      <formula1>masterdata!$P$2:$P$17</formula1>
    </dataValidation>
    <dataValidation sqref="R214" showDropDown="0" showInputMessage="0" showErrorMessage="1" allowBlank="0" type="list" errorStyle="stop">
      <formula1>masterdata!$R$2:$R$3</formula1>
    </dataValidation>
    <dataValidation sqref="X214" showDropDown="0" showInputMessage="0" showErrorMessage="1" allowBlank="0" type="list" errorStyle="stop">
      <formula1>masterdata!$T$2:$T$7</formula1>
    </dataValidation>
    <dataValidation sqref="Y214" showDropDown="0" showInputMessage="0" showErrorMessage="1" allowBlank="0" type="list" errorStyle="stop">
      <formula1>masterdata!$V$2:$V$54</formula1>
    </dataValidation>
    <dataValidation sqref="Z214" showDropDown="0" showInputMessage="0" showErrorMessage="1" allowBlank="0" type="list" errorStyle="stop">
      <formula1>masterdata!$X$2:$X$54</formula1>
    </dataValidation>
    <dataValidation sqref="AA214" showDropDown="0" showInputMessage="0" showErrorMessage="1" allowBlank="0" type="list" errorStyle="stop">
      <formula1>masterdata!$Z$2:$Z$54</formula1>
    </dataValidation>
    <dataValidation sqref="AB214" showDropDown="0" showInputMessage="0" showErrorMessage="1" allowBlank="0" type="list" errorStyle="stop">
      <formula1>masterdata!$AB$2:$AB$8</formula1>
    </dataValidation>
    <dataValidation sqref="AC214" showDropDown="0" showInputMessage="0" showErrorMessage="1" allowBlank="0" type="list" errorStyle="stop">
      <formula1>masterdata!$AD$2:$AD$10</formula1>
    </dataValidation>
    <dataValidation sqref="AD214" showDropDown="0" showInputMessage="0" showErrorMessage="1" allowBlank="0" type="list" errorStyle="stop">
      <formula1>masterdata!$AF$2:$AF$21</formula1>
    </dataValidation>
    <dataValidation sqref="AE214" showDropDown="0" showInputMessage="0" showErrorMessage="1" allowBlank="0" type="list" errorStyle="stop">
      <formula1>masterdata!$AH$2:$AH$5</formula1>
    </dataValidation>
    <dataValidation sqref="AN214" showDropDown="0" showInputMessage="0" showErrorMessage="1" allowBlank="0" type="list" errorStyle="stop">
      <formula1>masterdata!$AJ$2:$AJ$3</formula1>
    </dataValidation>
    <dataValidation sqref="AO214" showDropDown="0" showInputMessage="0" showErrorMessage="1" allowBlank="0" type="list" errorStyle="stop">
      <formula1>masterdata!$AL$2:$AL$10</formula1>
    </dataValidation>
    <dataValidation sqref="AP214" showDropDown="0" showInputMessage="0" showErrorMessage="1" allowBlank="0" type="list" errorStyle="stop">
      <formula1>masterdata!$AN$2:$AN$32</formula1>
    </dataValidation>
    <dataValidation sqref="AQ214" showDropDown="0" showInputMessage="0" showErrorMessage="1" allowBlank="0" type="list" errorStyle="stop">
      <formula1>masterdata!$AP$2:$AP$4</formula1>
    </dataValidation>
    <dataValidation sqref="AR214" showDropDown="0" showInputMessage="0" showErrorMessage="1" allowBlank="0" type="list" errorStyle="stop">
      <formula1>masterdata!$AR$2:$AR$3</formula1>
    </dataValidation>
    <dataValidation sqref="AS214" showDropDown="0" showInputMessage="0" showErrorMessage="1" allowBlank="0" type="list" errorStyle="stop">
      <formula1>masterdata!$AT$2:$AT$5</formula1>
    </dataValidation>
    <dataValidation sqref="AT214" showDropDown="0" showInputMessage="0" showErrorMessage="1" allowBlank="0" type="list" errorStyle="stop">
      <formula1>masterdata!$AV$2:$AV$6</formula1>
    </dataValidation>
    <dataValidation sqref="AU214" showDropDown="0" showInputMessage="0" showErrorMessage="1" allowBlank="0" type="list" errorStyle="stop">
      <formula1>masterdata!$AX$2:$AX$8</formula1>
    </dataValidation>
    <dataValidation sqref="AV214" showDropDown="0" showInputMessage="0" showErrorMessage="1" allowBlank="0" type="list" errorStyle="stop">
      <formula1>masterdata!$AZ$2:$AZ$8</formula1>
    </dataValidation>
    <dataValidation sqref="AW214" showDropDown="0" showInputMessage="0" showErrorMessage="1" allowBlank="0" type="list" errorStyle="stop">
      <formula1>masterdata!$BB$2:$BB$23</formula1>
    </dataValidation>
    <dataValidation sqref="AX214" showDropDown="0" showInputMessage="0" showErrorMessage="1" allowBlank="0" type="list" errorStyle="stop">
      <formula1>masterdata!$BD$2:$BD$2</formula1>
    </dataValidation>
    <dataValidation sqref="AY214" showDropDown="0" showInputMessage="0" showErrorMessage="1" allowBlank="0" type="list" errorStyle="stop">
      <formula1>masterdata!$BF$2:$BF$7</formula1>
    </dataValidation>
    <dataValidation sqref="AZ214" showDropDown="0" showInputMessage="0" showErrorMessage="1" allowBlank="0" type="list" errorStyle="stop">
      <formula1>masterdata!$BH$2:$BH$4</formula1>
    </dataValidation>
    <dataValidation sqref="F215" showDropDown="0" showInputMessage="0" showErrorMessage="1" allowBlank="0" type="list" errorStyle="stop">
      <formula1>masterdata!$B$2:$B$33734</formula1>
    </dataValidation>
    <dataValidation sqref="J215" showDropDown="0" showInputMessage="0" showErrorMessage="1" allowBlank="0" type="list" errorStyle="stop">
      <formula1>masterdata!$D$2:$D$250</formula1>
    </dataValidation>
    <dataValidation sqref="K215" showDropDown="0" showInputMessage="0" showErrorMessage="1" allowBlank="0" type="list" errorStyle="stop">
      <formula1>masterdata!$F$2:$F$250</formula1>
    </dataValidation>
    <dataValidation sqref="L215" showDropDown="0" showInputMessage="0" showErrorMessage="1" allowBlank="0" type="list" errorStyle="stop">
      <formula1>masterdata!$H$2:$H$250</formula1>
    </dataValidation>
    <dataValidation sqref="M215" showDropDown="0" showInputMessage="0" showErrorMessage="1" allowBlank="0" type="list" errorStyle="stop">
      <formula1>masterdata!$J$2:$J$250</formula1>
    </dataValidation>
    <dataValidation sqref="N215" showDropDown="0" showInputMessage="0" showErrorMessage="1" allowBlank="0" type="list" errorStyle="stop">
      <formula1>masterdata!$L$2:$L$250</formula1>
    </dataValidation>
    <dataValidation sqref="O215" showDropDown="0" showInputMessage="0" showErrorMessage="1" allowBlank="0" type="list" errorStyle="stop">
      <formula1>masterdata!$N$2:$N$2</formula1>
    </dataValidation>
    <dataValidation sqref="Q215" showDropDown="0" showInputMessage="0" showErrorMessage="1" allowBlank="0" type="list" errorStyle="stop">
      <formula1>masterdata!$P$2:$P$17</formula1>
    </dataValidation>
    <dataValidation sqref="R215" showDropDown="0" showInputMessage="0" showErrorMessage="1" allowBlank="0" type="list" errorStyle="stop">
      <formula1>masterdata!$R$2:$R$3</formula1>
    </dataValidation>
    <dataValidation sqref="X215" showDropDown="0" showInputMessage="0" showErrorMessage="1" allowBlank="0" type="list" errorStyle="stop">
      <formula1>masterdata!$T$2:$T$7</formula1>
    </dataValidation>
    <dataValidation sqref="Y215" showDropDown="0" showInputMessage="0" showErrorMessage="1" allowBlank="0" type="list" errorStyle="stop">
      <formula1>masterdata!$V$2:$V$54</formula1>
    </dataValidation>
    <dataValidation sqref="Z215" showDropDown="0" showInputMessage="0" showErrorMessage="1" allowBlank="0" type="list" errorStyle="stop">
      <formula1>masterdata!$X$2:$X$54</formula1>
    </dataValidation>
    <dataValidation sqref="AA215" showDropDown="0" showInputMessage="0" showErrorMessage="1" allowBlank="0" type="list" errorStyle="stop">
      <formula1>masterdata!$Z$2:$Z$54</formula1>
    </dataValidation>
    <dataValidation sqref="AB215" showDropDown="0" showInputMessage="0" showErrorMessage="1" allowBlank="0" type="list" errorStyle="stop">
      <formula1>masterdata!$AB$2:$AB$8</formula1>
    </dataValidation>
    <dataValidation sqref="AC215" showDropDown="0" showInputMessage="0" showErrorMessage="1" allowBlank="0" type="list" errorStyle="stop">
      <formula1>masterdata!$AD$2:$AD$10</formula1>
    </dataValidation>
    <dataValidation sqref="AD215" showDropDown="0" showInputMessage="0" showErrorMessage="1" allowBlank="0" type="list" errorStyle="stop">
      <formula1>masterdata!$AF$2:$AF$21</formula1>
    </dataValidation>
    <dataValidation sqref="AE215" showDropDown="0" showInputMessage="0" showErrorMessage="1" allowBlank="0" type="list" errorStyle="stop">
      <formula1>masterdata!$AH$2:$AH$5</formula1>
    </dataValidation>
    <dataValidation sqref="AN215" showDropDown="0" showInputMessage="0" showErrorMessage="1" allowBlank="0" type="list" errorStyle="stop">
      <formula1>masterdata!$AJ$2:$AJ$3</formula1>
    </dataValidation>
    <dataValidation sqref="AO215" showDropDown="0" showInputMessage="0" showErrorMessage="1" allowBlank="0" type="list" errorStyle="stop">
      <formula1>masterdata!$AL$2:$AL$10</formula1>
    </dataValidation>
    <dataValidation sqref="AP215" showDropDown="0" showInputMessage="0" showErrorMessage="1" allowBlank="0" type="list" errorStyle="stop">
      <formula1>masterdata!$AN$2:$AN$32</formula1>
    </dataValidation>
    <dataValidation sqref="AQ215" showDropDown="0" showInputMessage="0" showErrorMessage="1" allowBlank="0" type="list" errorStyle="stop">
      <formula1>masterdata!$AP$2:$AP$4</formula1>
    </dataValidation>
    <dataValidation sqref="AR215" showDropDown="0" showInputMessage="0" showErrorMessage="1" allowBlank="0" type="list" errorStyle="stop">
      <formula1>masterdata!$AR$2:$AR$3</formula1>
    </dataValidation>
    <dataValidation sqref="AS215" showDropDown="0" showInputMessage="0" showErrorMessage="1" allowBlank="0" type="list" errorStyle="stop">
      <formula1>masterdata!$AT$2:$AT$5</formula1>
    </dataValidation>
    <dataValidation sqref="AT215" showDropDown="0" showInputMessage="0" showErrorMessage="1" allowBlank="0" type="list" errorStyle="stop">
      <formula1>masterdata!$AV$2:$AV$6</formula1>
    </dataValidation>
    <dataValidation sqref="AU215" showDropDown="0" showInputMessage="0" showErrorMessage="1" allowBlank="0" type="list" errorStyle="stop">
      <formula1>masterdata!$AX$2:$AX$8</formula1>
    </dataValidation>
    <dataValidation sqref="AV215" showDropDown="0" showInputMessage="0" showErrorMessage="1" allowBlank="0" type="list" errorStyle="stop">
      <formula1>masterdata!$AZ$2:$AZ$8</formula1>
    </dataValidation>
    <dataValidation sqref="AW215" showDropDown="0" showInputMessage="0" showErrorMessage="1" allowBlank="0" type="list" errorStyle="stop">
      <formula1>masterdata!$BB$2:$BB$23</formula1>
    </dataValidation>
    <dataValidation sqref="AX215" showDropDown="0" showInputMessage="0" showErrorMessage="1" allowBlank="0" type="list" errorStyle="stop">
      <formula1>masterdata!$BD$2:$BD$2</formula1>
    </dataValidation>
    <dataValidation sqref="AY215" showDropDown="0" showInputMessage="0" showErrorMessage="1" allowBlank="0" type="list" errorStyle="stop">
      <formula1>masterdata!$BF$2:$BF$7</formula1>
    </dataValidation>
    <dataValidation sqref="AZ215" showDropDown="0" showInputMessage="0" showErrorMessage="1" allowBlank="0" type="list" errorStyle="stop">
      <formula1>masterdata!$BH$2:$BH$4</formula1>
    </dataValidation>
    <dataValidation sqref="F216" showDropDown="0" showInputMessage="0" showErrorMessage="1" allowBlank="0" type="list" errorStyle="stop">
      <formula1>masterdata!$B$2:$B$33734</formula1>
    </dataValidation>
    <dataValidation sqref="J216" showDropDown="0" showInputMessage="0" showErrorMessage="1" allowBlank="0" type="list" errorStyle="stop">
      <formula1>masterdata!$D$2:$D$250</formula1>
    </dataValidation>
    <dataValidation sqref="K216" showDropDown="0" showInputMessage="0" showErrorMessage="1" allowBlank="0" type="list" errorStyle="stop">
      <formula1>masterdata!$F$2:$F$250</formula1>
    </dataValidation>
    <dataValidation sqref="L216" showDropDown="0" showInputMessage="0" showErrorMessage="1" allowBlank="0" type="list" errorStyle="stop">
      <formula1>masterdata!$H$2:$H$250</formula1>
    </dataValidation>
    <dataValidation sqref="M216" showDropDown="0" showInputMessage="0" showErrorMessage="1" allowBlank="0" type="list" errorStyle="stop">
      <formula1>masterdata!$J$2:$J$250</formula1>
    </dataValidation>
    <dataValidation sqref="N216" showDropDown="0" showInputMessage="0" showErrorMessage="1" allowBlank="0" type="list" errorStyle="stop">
      <formula1>masterdata!$L$2:$L$250</formula1>
    </dataValidation>
    <dataValidation sqref="O216" showDropDown="0" showInputMessage="0" showErrorMessage="1" allowBlank="0" type="list" errorStyle="stop">
      <formula1>masterdata!$N$2:$N$2</formula1>
    </dataValidation>
    <dataValidation sqref="Q216" showDropDown="0" showInputMessage="0" showErrorMessage="1" allowBlank="0" type="list" errorStyle="stop">
      <formula1>masterdata!$P$2:$P$17</formula1>
    </dataValidation>
    <dataValidation sqref="R216" showDropDown="0" showInputMessage="0" showErrorMessage="1" allowBlank="0" type="list" errorStyle="stop">
      <formula1>masterdata!$R$2:$R$3</formula1>
    </dataValidation>
    <dataValidation sqref="X216" showDropDown="0" showInputMessage="0" showErrorMessage="1" allowBlank="0" type="list" errorStyle="stop">
      <formula1>masterdata!$T$2:$T$7</formula1>
    </dataValidation>
    <dataValidation sqref="Y216" showDropDown="0" showInputMessage="0" showErrorMessage="1" allowBlank="0" type="list" errorStyle="stop">
      <formula1>masterdata!$V$2:$V$54</formula1>
    </dataValidation>
    <dataValidation sqref="Z216" showDropDown="0" showInputMessage="0" showErrorMessage="1" allowBlank="0" type="list" errorStyle="stop">
      <formula1>masterdata!$X$2:$X$54</formula1>
    </dataValidation>
    <dataValidation sqref="AA216" showDropDown="0" showInputMessage="0" showErrorMessage="1" allowBlank="0" type="list" errorStyle="stop">
      <formula1>masterdata!$Z$2:$Z$54</formula1>
    </dataValidation>
    <dataValidation sqref="AB216" showDropDown="0" showInputMessage="0" showErrorMessage="1" allowBlank="0" type="list" errorStyle="stop">
      <formula1>masterdata!$AB$2:$AB$8</formula1>
    </dataValidation>
    <dataValidation sqref="AC216" showDropDown="0" showInputMessage="0" showErrorMessage="1" allowBlank="0" type="list" errorStyle="stop">
      <formula1>masterdata!$AD$2:$AD$10</formula1>
    </dataValidation>
    <dataValidation sqref="AD216" showDropDown="0" showInputMessage="0" showErrorMessage="1" allowBlank="0" type="list" errorStyle="stop">
      <formula1>masterdata!$AF$2:$AF$21</formula1>
    </dataValidation>
    <dataValidation sqref="AE216" showDropDown="0" showInputMessage="0" showErrorMessage="1" allowBlank="0" type="list" errorStyle="stop">
      <formula1>masterdata!$AH$2:$AH$5</formula1>
    </dataValidation>
    <dataValidation sqref="AN216" showDropDown="0" showInputMessage="0" showErrorMessage="1" allowBlank="0" type="list" errorStyle="stop">
      <formula1>masterdata!$AJ$2:$AJ$3</formula1>
    </dataValidation>
    <dataValidation sqref="AO216" showDropDown="0" showInputMessage="0" showErrorMessage="1" allowBlank="0" type="list" errorStyle="stop">
      <formula1>masterdata!$AL$2:$AL$10</formula1>
    </dataValidation>
    <dataValidation sqref="AP216" showDropDown="0" showInputMessage="0" showErrorMessage="1" allowBlank="0" type="list" errorStyle="stop">
      <formula1>masterdata!$AN$2:$AN$32</formula1>
    </dataValidation>
    <dataValidation sqref="AQ216" showDropDown="0" showInputMessage="0" showErrorMessage="1" allowBlank="0" type="list" errorStyle="stop">
      <formula1>masterdata!$AP$2:$AP$4</formula1>
    </dataValidation>
    <dataValidation sqref="AR216" showDropDown="0" showInputMessage="0" showErrorMessage="1" allowBlank="0" type="list" errorStyle="stop">
      <formula1>masterdata!$AR$2:$AR$3</formula1>
    </dataValidation>
    <dataValidation sqref="AS216" showDropDown="0" showInputMessage="0" showErrorMessage="1" allowBlank="0" type="list" errorStyle="stop">
      <formula1>masterdata!$AT$2:$AT$5</formula1>
    </dataValidation>
    <dataValidation sqref="AT216" showDropDown="0" showInputMessage="0" showErrorMessage="1" allowBlank="0" type="list" errorStyle="stop">
      <formula1>masterdata!$AV$2:$AV$6</formula1>
    </dataValidation>
    <dataValidation sqref="AU216" showDropDown="0" showInputMessage="0" showErrorMessage="1" allowBlank="0" type="list" errorStyle="stop">
      <formula1>masterdata!$AX$2:$AX$8</formula1>
    </dataValidation>
    <dataValidation sqref="AV216" showDropDown="0" showInputMessage="0" showErrorMessage="1" allowBlank="0" type="list" errorStyle="stop">
      <formula1>masterdata!$AZ$2:$AZ$8</formula1>
    </dataValidation>
    <dataValidation sqref="AW216" showDropDown="0" showInputMessage="0" showErrorMessage="1" allowBlank="0" type="list" errorStyle="stop">
      <formula1>masterdata!$BB$2:$BB$23</formula1>
    </dataValidation>
    <dataValidation sqref="AX216" showDropDown="0" showInputMessage="0" showErrorMessage="1" allowBlank="0" type="list" errorStyle="stop">
      <formula1>masterdata!$BD$2:$BD$2</formula1>
    </dataValidation>
    <dataValidation sqref="AY216" showDropDown="0" showInputMessage="0" showErrorMessage="1" allowBlank="0" type="list" errorStyle="stop">
      <formula1>masterdata!$BF$2:$BF$7</formula1>
    </dataValidation>
    <dataValidation sqref="AZ216" showDropDown="0" showInputMessage="0" showErrorMessage="1" allowBlank="0" type="list" errorStyle="stop">
      <formula1>masterdata!$BH$2:$BH$4</formula1>
    </dataValidation>
    <dataValidation sqref="F217" showDropDown="0" showInputMessage="0" showErrorMessage="1" allowBlank="0" type="list" errorStyle="stop">
      <formula1>masterdata!$B$2:$B$33734</formula1>
    </dataValidation>
    <dataValidation sqref="J217" showDropDown="0" showInputMessage="0" showErrorMessage="1" allowBlank="0" type="list" errorStyle="stop">
      <formula1>masterdata!$D$2:$D$250</formula1>
    </dataValidation>
    <dataValidation sqref="K217" showDropDown="0" showInputMessage="0" showErrorMessage="1" allowBlank="0" type="list" errorStyle="stop">
      <formula1>masterdata!$F$2:$F$250</formula1>
    </dataValidation>
    <dataValidation sqref="L217" showDropDown="0" showInputMessage="0" showErrorMessage="1" allowBlank="0" type="list" errorStyle="stop">
      <formula1>masterdata!$H$2:$H$250</formula1>
    </dataValidation>
    <dataValidation sqref="M217" showDropDown="0" showInputMessage="0" showErrorMessage="1" allowBlank="0" type="list" errorStyle="stop">
      <formula1>masterdata!$J$2:$J$250</formula1>
    </dataValidation>
    <dataValidation sqref="N217" showDropDown="0" showInputMessage="0" showErrorMessage="1" allowBlank="0" type="list" errorStyle="stop">
      <formula1>masterdata!$L$2:$L$250</formula1>
    </dataValidation>
    <dataValidation sqref="O217" showDropDown="0" showInputMessage="0" showErrorMessage="1" allowBlank="0" type="list" errorStyle="stop">
      <formula1>masterdata!$N$2:$N$2</formula1>
    </dataValidation>
    <dataValidation sqref="Q217" showDropDown="0" showInputMessage="0" showErrorMessage="1" allowBlank="0" type="list" errorStyle="stop">
      <formula1>masterdata!$P$2:$P$17</formula1>
    </dataValidation>
    <dataValidation sqref="R217" showDropDown="0" showInputMessage="0" showErrorMessage="1" allowBlank="0" type="list" errorStyle="stop">
      <formula1>masterdata!$R$2:$R$3</formula1>
    </dataValidation>
    <dataValidation sqref="X217" showDropDown="0" showInputMessage="0" showErrorMessage="1" allowBlank="0" type="list" errorStyle="stop">
      <formula1>masterdata!$T$2:$T$7</formula1>
    </dataValidation>
    <dataValidation sqref="Y217" showDropDown="0" showInputMessage="0" showErrorMessage="1" allowBlank="0" type="list" errorStyle="stop">
      <formula1>masterdata!$V$2:$V$54</formula1>
    </dataValidation>
    <dataValidation sqref="Z217" showDropDown="0" showInputMessage="0" showErrorMessage="1" allowBlank="0" type="list" errorStyle="stop">
      <formula1>masterdata!$X$2:$X$54</formula1>
    </dataValidation>
    <dataValidation sqref="AA217" showDropDown="0" showInputMessage="0" showErrorMessage="1" allowBlank="0" type="list" errorStyle="stop">
      <formula1>masterdata!$Z$2:$Z$54</formula1>
    </dataValidation>
    <dataValidation sqref="AB217" showDropDown="0" showInputMessage="0" showErrorMessage="1" allowBlank="0" type="list" errorStyle="stop">
      <formula1>masterdata!$AB$2:$AB$8</formula1>
    </dataValidation>
    <dataValidation sqref="AC217" showDropDown="0" showInputMessage="0" showErrorMessage="1" allowBlank="0" type="list" errorStyle="stop">
      <formula1>masterdata!$AD$2:$AD$10</formula1>
    </dataValidation>
    <dataValidation sqref="AD217" showDropDown="0" showInputMessage="0" showErrorMessage="1" allowBlank="0" type="list" errorStyle="stop">
      <formula1>masterdata!$AF$2:$AF$21</formula1>
    </dataValidation>
    <dataValidation sqref="AE217" showDropDown="0" showInputMessage="0" showErrorMessage="1" allowBlank="0" type="list" errorStyle="stop">
      <formula1>masterdata!$AH$2:$AH$5</formula1>
    </dataValidation>
    <dataValidation sqref="AN217" showDropDown="0" showInputMessage="0" showErrorMessage="1" allowBlank="0" type="list" errorStyle="stop">
      <formula1>masterdata!$AJ$2:$AJ$3</formula1>
    </dataValidation>
    <dataValidation sqref="AO217" showDropDown="0" showInputMessage="0" showErrorMessage="1" allowBlank="0" type="list" errorStyle="stop">
      <formula1>masterdata!$AL$2:$AL$10</formula1>
    </dataValidation>
    <dataValidation sqref="AP217" showDropDown="0" showInputMessage="0" showErrorMessage="1" allowBlank="0" type="list" errorStyle="stop">
      <formula1>masterdata!$AN$2:$AN$32</formula1>
    </dataValidation>
    <dataValidation sqref="AQ217" showDropDown="0" showInputMessage="0" showErrorMessage="1" allowBlank="0" type="list" errorStyle="stop">
      <formula1>masterdata!$AP$2:$AP$4</formula1>
    </dataValidation>
    <dataValidation sqref="AR217" showDropDown="0" showInputMessage="0" showErrorMessage="1" allowBlank="0" type="list" errorStyle="stop">
      <formula1>masterdata!$AR$2:$AR$3</formula1>
    </dataValidation>
    <dataValidation sqref="AS217" showDropDown="0" showInputMessage="0" showErrorMessage="1" allowBlank="0" type="list" errorStyle="stop">
      <formula1>masterdata!$AT$2:$AT$5</formula1>
    </dataValidation>
    <dataValidation sqref="AT217" showDropDown="0" showInputMessage="0" showErrorMessage="1" allowBlank="0" type="list" errorStyle="stop">
      <formula1>masterdata!$AV$2:$AV$6</formula1>
    </dataValidation>
    <dataValidation sqref="AU217" showDropDown="0" showInputMessage="0" showErrorMessage="1" allowBlank="0" type="list" errorStyle="stop">
      <formula1>masterdata!$AX$2:$AX$8</formula1>
    </dataValidation>
    <dataValidation sqref="AV217" showDropDown="0" showInputMessage="0" showErrorMessage="1" allowBlank="0" type="list" errorStyle="stop">
      <formula1>masterdata!$AZ$2:$AZ$8</formula1>
    </dataValidation>
    <dataValidation sqref="AW217" showDropDown="0" showInputMessage="0" showErrorMessage="1" allowBlank="0" type="list" errorStyle="stop">
      <formula1>masterdata!$BB$2:$BB$23</formula1>
    </dataValidation>
    <dataValidation sqref="AX217" showDropDown="0" showInputMessage="0" showErrorMessage="1" allowBlank="0" type="list" errorStyle="stop">
      <formula1>masterdata!$BD$2:$BD$2</formula1>
    </dataValidation>
    <dataValidation sqref="AY217" showDropDown="0" showInputMessage="0" showErrorMessage="1" allowBlank="0" type="list" errorStyle="stop">
      <formula1>masterdata!$BF$2:$BF$7</formula1>
    </dataValidation>
    <dataValidation sqref="AZ217" showDropDown="0" showInputMessage="0" showErrorMessage="1" allowBlank="0" type="list" errorStyle="stop">
      <formula1>masterdata!$BH$2:$BH$4</formula1>
    </dataValidation>
    <dataValidation sqref="F218" showDropDown="0" showInputMessage="0" showErrorMessage="1" allowBlank="0" type="list" errorStyle="stop">
      <formula1>masterdata!$B$2:$B$33734</formula1>
    </dataValidation>
    <dataValidation sqref="J218" showDropDown="0" showInputMessage="0" showErrorMessage="1" allowBlank="0" type="list" errorStyle="stop">
      <formula1>masterdata!$D$2:$D$250</formula1>
    </dataValidation>
    <dataValidation sqref="K218" showDropDown="0" showInputMessage="0" showErrorMessage="1" allowBlank="0" type="list" errorStyle="stop">
      <formula1>masterdata!$F$2:$F$250</formula1>
    </dataValidation>
    <dataValidation sqref="L218" showDropDown="0" showInputMessage="0" showErrorMessage="1" allowBlank="0" type="list" errorStyle="stop">
      <formula1>masterdata!$H$2:$H$250</formula1>
    </dataValidation>
    <dataValidation sqref="M218" showDropDown="0" showInputMessage="0" showErrorMessage="1" allowBlank="0" type="list" errorStyle="stop">
      <formula1>masterdata!$J$2:$J$250</formula1>
    </dataValidation>
    <dataValidation sqref="N218" showDropDown="0" showInputMessage="0" showErrorMessage="1" allowBlank="0" type="list" errorStyle="stop">
      <formula1>masterdata!$L$2:$L$250</formula1>
    </dataValidation>
    <dataValidation sqref="O218" showDropDown="0" showInputMessage="0" showErrorMessage="1" allowBlank="0" type="list" errorStyle="stop">
      <formula1>masterdata!$N$2:$N$2</formula1>
    </dataValidation>
    <dataValidation sqref="Q218" showDropDown="0" showInputMessage="0" showErrorMessage="1" allowBlank="0" type="list" errorStyle="stop">
      <formula1>masterdata!$P$2:$P$17</formula1>
    </dataValidation>
    <dataValidation sqref="R218" showDropDown="0" showInputMessage="0" showErrorMessage="1" allowBlank="0" type="list" errorStyle="stop">
      <formula1>masterdata!$R$2:$R$3</formula1>
    </dataValidation>
    <dataValidation sqref="X218" showDropDown="0" showInputMessage="0" showErrorMessage="1" allowBlank="0" type="list" errorStyle="stop">
      <formula1>masterdata!$T$2:$T$7</formula1>
    </dataValidation>
    <dataValidation sqref="Y218" showDropDown="0" showInputMessage="0" showErrorMessage="1" allowBlank="0" type="list" errorStyle="stop">
      <formula1>masterdata!$V$2:$V$54</formula1>
    </dataValidation>
    <dataValidation sqref="Z218" showDropDown="0" showInputMessage="0" showErrorMessage="1" allowBlank="0" type="list" errorStyle="stop">
      <formula1>masterdata!$X$2:$X$54</formula1>
    </dataValidation>
    <dataValidation sqref="AA218" showDropDown="0" showInputMessage="0" showErrorMessage="1" allowBlank="0" type="list" errorStyle="stop">
      <formula1>masterdata!$Z$2:$Z$54</formula1>
    </dataValidation>
    <dataValidation sqref="AB218" showDropDown="0" showInputMessage="0" showErrorMessage="1" allowBlank="0" type="list" errorStyle="stop">
      <formula1>masterdata!$AB$2:$AB$8</formula1>
    </dataValidation>
    <dataValidation sqref="AC218" showDropDown="0" showInputMessage="0" showErrorMessage="1" allowBlank="0" type="list" errorStyle="stop">
      <formula1>masterdata!$AD$2:$AD$10</formula1>
    </dataValidation>
    <dataValidation sqref="AD218" showDropDown="0" showInputMessage="0" showErrorMessage="1" allowBlank="0" type="list" errorStyle="stop">
      <formula1>masterdata!$AF$2:$AF$21</formula1>
    </dataValidation>
    <dataValidation sqref="AE218" showDropDown="0" showInputMessage="0" showErrorMessage="1" allowBlank="0" type="list" errorStyle="stop">
      <formula1>masterdata!$AH$2:$AH$5</formula1>
    </dataValidation>
    <dataValidation sqref="AN218" showDropDown="0" showInputMessage="0" showErrorMessage="1" allowBlank="0" type="list" errorStyle="stop">
      <formula1>masterdata!$AJ$2:$AJ$3</formula1>
    </dataValidation>
    <dataValidation sqref="AO218" showDropDown="0" showInputMessage="0" showErrorMessage="1" allowBlank="0" type="list" errorStyle="stop">
      <formula1>masterdata!$AL$2:$AL$10</formula1>
    </dataValidation>
    <dataValidation sqref="AP218" showDropDown="0" showInputMessage="0" showErrorMessage="1" allowBlank="0" type="list" errorStyle="stop">
      <formula1>masterdata!$AN$2:$AN$32</formula1>
    </dataValidation>
    <dataValidation sqref="AQ218" showDropDown="0" showInputMessage="0" showErrorMessage="1" allowBlank="0" type="list" errorStyle="stop">
      <formula1>masterdata!$AP$2:$AP$4</formula1>
    </dataValidation>
    <dataValidation sqref="AR218" showDropDown="0" showInputMessage="0" showErrorMessage="1" allowBlank="0" type="list" errorStyle="stop">
      <formula1>masterdata!$AR$2:$AR$3</formula1>
    </dataValidation>
    <dataValidation sqref="AS218" showDropDown="0" showInputMessage="0" showErrorMessage="1" allowBlank="0" type="list" errorStyle="stop">
      <formula1>masterdata!$AT$2:$AT$5</formula1>
    </dataValidation>
    <dataValidation sqref="AT218" showDropDown="0" showInputMessage="0" showErrorMessage="1" allowBlank="0" type="list" errorStyle="stop">
      <formula1>masterdata!$AV$2:$AV$6</formula1>
    </dataValidation>
    <dataValidation sqref="AU218" showDropDown="0" showInputMessage="0" showErrorMessage="1" allowBlank="0" type="list" errorStyle="stop">
      <formula1>masterdata!$AX$2:$AX$8</formula1>
    </dataValidation>
    <dataValidation sqref="AV218" showDropDown="0" showInputMessage="0" showErrorMessage="1" allowBlank="0" type="list" errorStyle="stop">
      <formula1>masterdata!$AZ$2:$AZ$8</formula1>
    </dataValidation>
    <dataValidation sqref="AW218" showDropDown="0" showInputMessage="0" showErrorMessage="1" allowBlank="0" type="list" errorStyle="stop">
      <formula1>masterdata!$BB$2:$BB$23</formula1>
    </dataValidation>
    <dataValidation sqref="AX218" showDropDown="0" showInputMessage="0" showErrorMessage="1" allowBlank="0" type="list" errorStyle="stop">
      <formula1>masterdata!$BD$2:$BD$2</formula1>
    </dataValidation>
    <dataValidation sqref="AY218" showDropDown="0" showInputMessage="0" showErrorMessage="1" allowBlank="0" type="list" errorStyle="stop">
      <formula1>masterdata!$BF$2:$BF$7</formula1>
    </dataValidation>
    <dataValidation sqref="AZ218" showDropDown="0" showInputMessage="0" showErrorMessage="1" allowBlank="0" type="list" errorStyle="stop">
      <formula1>masterdata!$BH$2:$BH$4</formula1>
    </dataValidation>
    <dataValidation sqref="F219" showDropDown="0" showInputMessage="0" showErrorMessage="1" allowBlank="0" type="list" errorStyle="stop">
      <formula1>masterdata!$B$2:$B$33734</formula1>
    </dataValidation>
    <dataValidation sqref="J219" showDropDown="0" showInputMessage="0" showErrorMessage="1" allowBlank="0" type="list" errorStyle="stop">
      <formula1>masterdata!$D$2:$D$250</formula1>
    </dataValidation>
    <dataValidation sqref="K219" showDropDown="0" showInputMessage="0" showErrorMessage="1" allowBlank="0" type="list" errorStyle="stop">
      <formula1>masterdata!$F$2:$F$250</formula1>
    </dataValidation>
    <dataValidation sqref="L219" showDropDown="0" showInputMessage="0" showErrorMessage="1" allowBlank="0" type="list" errorStyle="stop">
      <formula1>masterdata!$H$2:$H$250</formula1>
    </dataValidation>
    <dataValidation sqref="M219" showDropDown="0" showInputMessage="0" showErrorMessage="1" allowBlank="0" type="list" errorStyle="stop">
      <formula1>masterdata!$J$2:$J$250</formula1>
    </dataValidation>
    <dataValidation sqref="N219" showDropDown="0" showInputMessage="0" showErrorMessage="1" allowBlank="0" type="list" errorStyle="stop">
      <formula1>masterdata!$L$2:$L$250</formula1>
    </dataValidation>
    <dataValidation sqref="O219" showDropDown="0" showInputMessage="0" showErrorMessage="1" allowBlank="0" type="list" errorStyle="stop">
      <formula1>masterdata!$N$2:$N$2</formula1>
    </dataValidation>
    <dataValidation sqref="Q219" showDropDown="0" showInputMessage="0" showErrorMessage="1" allowBlank="0" type="list" errorStyle="stop">
      <formula1>masterdata!$P$2:$P$17</formula1>
    </dataValidation>
    <dataValidation sqref="R219" showDropDown="0" showInputMessage="0" showErrorMessage="1" allowBlank="0" type="list" errorStyle="stop">
      <formula1>masterdata!$R$2:$R$3</formula1>
    </dataValidation>
    <dataValidation sqref="X219" showDropDown="0" showInputMessage="0" showErrorMessage="1" allowBlank="0" type="list" errorStyle="stop">
      <formula1>masterdata!$T$2:$T$7</formula1>
    </dataValidation>
    <dataValidation sqref="Y219" showDropDown="0" showInputMessage="0" showErrorMessage="1" allowBlank="0" type="list" errorStyle="stop">
      <formula1>masterdata!$V$2:$V$54</formula1>
    </dataValidation>
    <dataValidation sqref="Z219" showDropDown="0" showInputMessage="0" showErrorMessage="1" allowBlank="0" type="list" errorStyle="stop">
      <formula1>masterdata!$X$2:$X$54</formula1>
    </dataValidation>
    <dataValidation sqref="AA219" showDropDown="0" showInputMessage="0" showErrorMessage="1" allowBlank="0" type="list" errorStyle="stop">
      <formula1>masterdata!$Z$2:$Z$54</formula1>
    </dataValidation>
    <dataValidation sqref="AB219" showDropDown="0" showInputMessage="0" showErrorMessage="1" allowBlank="0" type="list" errorStyle="stop">
      <formula1>masterdata!$AB$2:$AB$8</formula1>
    </dataValidation>
    <dataValidation sqref="AC219" showDropDown="0" showInputMessage="0" showErrorMessage="1" allowBlank="0" type="list" errorStyle="stop">
      <formula1>masterdata!$AD$2:$AD$10</formula1>
    </dataValidation>
    <dataValidation sqref="AD219" showDropDown="0" showInputMessage="0" showErrorMessage="1" allowBlank="0" type="list" errorStyle="stop">
      <formula1>masterdata!$AF$2:$AF$21</formula1>
    </dataValidation>
    <dataValidation sqref="AE219" showDropDown="0" showInputMessage="0" showErrorMessage="1" allowBlank="0" type="list" errorStyle="stop">
      <formula1>masterdata!$AH$2:$AH$5</formula1>
    </dataValidation>
    <dataValidation sqref="AN219" showDropDown="0" showInputMessage="0" showErrorMessage="1" allowBlank="0" type="list" errorStyle="stop">
      <formula1>masterdata!$AJ$2:$AJ$3</formula1>
    </dataValidation>
    <dataValidation sqref="AO219" showDropDown="0" showInputMessage="0" showErrorMessage="1" allowBlank="0" type="list" errorStyle="stop">
      <formula1>masterdata!$AL$2:$AL$10</formula1>
    </dataValidation>
    <dataValidation sqref="AP219" showDropDown="0" showInputMessage="0" showErrorMessage="1" allowBlank="0" type="list" errorStyle="stop">
      <formula1>masterdata!$AN$2:$AN$32</formula1>
    </dataValidation>
    <dataValidation sqref="AQ219" showDropDown="0" showInputMessage="0" showErrorMessage="1" allowBlank="0" type="list" errorStyle="stop">
      <formula1>masterdata!$AP$2:$AP$4</formula1>
    </dataValidation>
    <dataValidation sqref="AR219" showDropDown="0" showInputMessage="0" showErrorMessage="1" allowBlank="0" type="list" errorStyle="stop">
      <formula1>masterdata!$AR$2:$AR$3</formula1>
    </dataValidation>
    <dataValidation sqref="AS219" showDropDown="0" showInputMessage="0" showErrorMessage="1" allowBlank="0" type="list" errorStyle="stop">
      <formula1>masterdata!$AT$2:$AT$5</formula1>
    </dataValidation>
    <dataValidation sqref="AT219" showDropDown="0" showInputMessage="0" showErrorMessage="1" allowBlank="0" type="list" errorStyle="stop">
      <formula1>masterdata!$AV$2:$AV$6</formula1>
    </dataValidation>
    <dataValidation sqref="AU219" showDropDown="0" showInputMessage="0" showErrorMessage="1" allowBlank="0" type="list" errorStyle="stop">
      <formula1>masterdata!$AX$2:$AX$8</formula1>
    </dataValidation>
    <dataValidation sqref="AV219" showDropDown="0" showInputMessage="0" showErrorMessage="1" allowBlank="0" type="list" errorStyle="stop">
      <formula1>masterdata!$AZ$2:$AZ$8</formula1>
    </dataValidation>
    <dataValidation sqref="AW219" showDropDown="0" showInputMessage="0" showErrorMessage="1" allowBlank="0" type="list" errorStyle="stop">
      <formula1>masterdata!$BB$2:$BB$23</formula1>
    </dataValidation>
    <dataValidation sqref="AX219" showDropDown="0" showInputMessage="0" showErrorMessage="1" allowBlank="0" type="list" errorStyle="stop">
      <formula1>masterdata!$BD$2:$BD$2</formula1>
    </dataValidation>
    <dataValidation sqref="AY219" showDropDown="0" showInputMessage="0" showErrorMessage="1" allowBlank="0" type="list" errorStyle="stop">
      <formula1>masterdata!$BF$2:$BF$7</formula1>
    </dataValidation>
    <dataValidation sqref="AZ219" showDropDown="0" showInputMessage="0" showErrorMessage="1" allowBlank="0" type="list" errorStyle="stop">
      <formula1>masterdata!$BH$2:$BH$4</formula1>
    </dataValidation>
    <dataValidation sqref="F220" showDropDown="0" showInputMessage="0" showErrorMessage="1" allowBlank="0" type="list" errorStyle="stop">
      <formula1>masterdata!$B$2:$B$33734</formula1>
    </dataValidation>
    <dataValidation sqref="J220" showDropDown="0" showInputMessage="0" showErrorMessage="1" allowBlank="0" type="list" errorStyle="stop">
      <formula1>masterdata!$D$2:$D$250</formula1>
    </dataValidation>
    <dataValidation sqref="K220" showDropDown="0" showInputMessage="0" showErrorMessage="1" allowBlank="0" type="list" errorStyle="stop">
      <formula1>masterdata!$F$2:$F$250</formula1>
    </dataValidation>
    <dataValidation sqref="L220" showDropDown="0" showInputMessage="0" showErrorMessage="1" allowBlank="0" type="list" errorStyle="stop">
      <formula1>masterdata!$H$2:$H$250</formula1>
    </dataValidation>
    <dataValidation sqref="M220" showDropDown="0" showInputMessage="0" showErrorMessage="1" allowBlank="0" type="list" errorStyle="stop">
      <formula1>masterdata!$J$2:$J$250</formula1>
    </dataValidation>
    <dataValidation sqref="N220" showDropDown="0" showInputMessage="0" showErrorMessage="1" allowBlank="0" type="list" errorStyle="stop">
      <formula1>masterdata!$L$2:$L$250</formula1>
    </dataValidation>
    <dataValidation sqref="O220" showDropDown="0" showInputMessage="0" showErrorMessage="1" allowBlank="0" type="list" errorStyle="stop">
      <formula1>masterdata!$N$2:$N$2</formula1>
    </dataValidation>
    <dataValidation sqref="Q220" showDropDown="0" showInputMessage="0" showErrorMessage="1" allowBlank="0" type="list" errorStyle="stop">
      <formula1>masterdata!$P$2:$P$17</formula1>
    </dataValidation>
    <dataValidation sqref="R220" showDropDown="0" showInputMessage="0" showErrorMessage="1" allowBlank="0" type="list" errorStyle="stop">
      <formula1>masterdata!$R$2:$R$3</formula1>
    </dataValidation>
    <dataValidation sqref="X220" showDropDown="0" showInputMessage="0" showErrorMessage="1" allowBlank="0" type="list" errorStyle="stop">
      <formula1>masterdata!$T$2:$T$7</formula1>
    </dataValidation>
    <dataValidation sqref="Y220" showDropDown="0" showInputMessage="0" showErrorMessage="1" allowBlank="0" type="list" errorStyle="stop">
      <formula1>masterdata!$V$2:$V$54</formula1>
    </dataValidation>
    <dataValidation sqref="Z220" showDropDown="0" showInputMessage="0" showErrorMessage="1" allowBlank="0" type="list" errorStyle="stop">
      <formula1>masterdata!$X$2:$X$54</formula1>
    </dataValidation>
    <dataValidation sqref="AA220" showDropDown="0" showInputMessage="0" showErrorMessage="1" allowBlank="0" type="list" errorStyle="stop">
      <formula1>masterdata!$Z$2:$Z$54</formula1>
    </dataValidation>
    <dataValidation sqref="AB220" showDropDown="0" showInputMessage="0" showErrorMessage="1" allowBlank="0" type="list" errorStyle="stop">
      <formula1>masterdata!$AB$2:$AB$8</formula1>
    </dataValidation>
    <dataValidation sqref="AC220" showDropDown="0" showInputMessage="0" showErrorMessage="1" allowBlank="0" type="list" errorStyle="stop">
      <formula1>masterdata!$AD$2:$AD$10</formula1>
    </dataValidation>
    <dataValidation sqref="AD220" showDropDown="0" showInputMessage="0" showErrorMessage="1" allowBlank="0" type="list" errorStyle="stop">
      <formula1>masterdata!$AF$2:$AF$21</formula1>
    </dataValidation>
    <dataValidation sqref="AE220" showDropDown="0" showInputMessage="0" showErrorMessage="1" allowBlank="0" type="list" errorStyle="stop">
      <formula1>masterdata!$AH$2:$AH$5</formula1>
    </dataValidation>
    <dataValidation sqref="AN220" showDropDown="0" showInputMessage="0" showErrorMessage="1" allowBlank="0" type="list" errorStyle="stop">
      <formula1>masterdata!$AJ$2:$AJ$3</formula1>
    </dataValidation>
    <dataValidation sqref="AO220" showDropDown="0" showInputMessage="0" showErrorMessage="1" allowBlank="0" type="list" errorStyle="stop">
      <formula1>masterdata!$AL$2:$AL$10</formula1>
    </dataValidation>
    <dataValidation sqref="AP220" showDropDown="0" showInputMessage="0" showErrorMessage="1" allowBlank="0" type="list" errorStyle="stop">
      <formula1>masterdata!$AN$2:$AN$32</formula1>
    </dataValidation>
    <dataValidation sqref="AQ220" showDropDown="0" showInputMessage="0" showErrorMessage="1" allowBlank="0" type="list" errorStyle="stop">
      <formula1>masterdata!$AP$2:$AP$4</formula1>
    </dataValidation>
    <dataValidation sqref="AR220" showDropDown="0" showInputMessage="0" showErrorMessage="1" allowBlank="0" type="list" errorStyle="stop">
      <formula1>masterdata!$AR$2:$AR$3</formula1>
    </dataValidation>
    <dataValidation sqref="AS220" showDropDown="0" showInputMessage="0" showErrorMessage="1" allowBlank="0" type="list" errorStyle="stop">
      <formula1>masterdata!$AT$2:$AT$5</formula1>
    </dataValidation>
    <dataValidation sqref="AT220" showDropDown="0" showInputMessage="0" showErrorMessage="1" allowBlank="0" type="list" errorStyle="stop">
      <formula1>masterdata!$AV$2:$AV$6</formula1>
    </dataValidation>
    <dataValidation sqref="AU220" showDropDown="0" showInputMessage="0" showErrorMessage="1" allowBlank="0" type="list" errorStyle="stop">
      <formula1>masterdata!$AX$2:$AX$8</formula1>
    </dataValidation>
    <dataValidation sqref="AV220" showDropDown="0" showInputMessage="0" showErrorMessage="1" allowBlank="0" type="list" errorStyle="stop">
      <formula1>masterdata!$AZ$2:$AZ$8</formula1>
    </dataValidation>
    <dataValidation sqref="AW220" showDropDown="0" showInputMessage="0" showErrorMessage="1" allowBlank="0" type="list" errorStyle="stop">
      <formula1>masterdata!$BB$2:$BB$23</formula1>
    </dataValidation>
    <dataValidation sqref="AX220" showDropDown="0" showInputMessage="0" showErrorMessage="1" allowBlank="0" type="list" errorStyle="stop">
      <formula1>masterdata!$BD$2:$BD$2</formula1>
    </dataValidation>
    <dataValidation sqref="AY220" showDropDown="0" showInputMessage="0" showErrorMessage="1" allowBlank="0" type="list" errorStyle="stop">
      <formula1>masterdata!$BF$2:$BF$7</formula1>
    </dataValidation>
    <dataValidation sqref="AZ220" showDropDown="0" showInputMessage="0" showErrorMessage="1" allowBlank="0" type="list" errorStyle="stop">
      <formula1>masterdata!$BH$2:$BH$4</formula1>
    </dataValidation>
    <dataValidation sqref="F221" showDropDown="0" showInputMessage="0" showErrorMessage="1" allowBlank="0" type="list" errorStyle="stop">
      <formula1>masterdata!$B$2:$B$33734</formula1>
    </dataValidation>
    <dataValidation sqref="J221" showDropDown="0" showInputMessage="0" showErrorMessage="1" allowBlank="0" type="list" errorStyle="stop">
      <formula1>masterdata!$D$2:$D$250</formula1>
    </dataValidation>
    <dataValidation sqref="K221" showDropDown="0" showInputMessage="0" showErrorMessage="1" allowBlank="0" type="list" errorStyle="stop">
      <formula1>masterdata!$F$2:$F$250</formula1>
    </dataValidation>
    <dataValidation sqref="L221" showDropDown="0" showInputMessage="0" showErrorMessage="1" allowBlank="0" type="list" errorStyle="stop">
      <formula1>masterdata!$H$2:$H$250</formula1>
    </dataValidation>
    <dataValidation sqref="M221" showDropDown="0" showInputMessage="0" showErrorMessage="1" allowBlank="0" type="list" errorStyle="stop">
      <formula1>masterdata!$J$2:$J$250</formula1>
    </dataValidation>
    <dataValidation sqref="N221" showDropDown="0" showInputMessage="0" showErrorMessage="1" allowBlank="0" type="list" errorStyle="stop">
      <formula1>masterdata!$L$2:$L$250</formula1>
    </dataValidation>
    <dataValidation sqref="O221" showDropDown="0" showInputMessage="0" showErrorMessage="1" allowBlank="0" type="list" errorStyle="stop">
      <formula1>masterdata!$N$2:$N$2</formula1>
    </dataValidation>
    <dataValidation sqref="Q221" showDropDown="0" showInputMessage="0" showErrorMessage="1" allowBlank="0" type="list" errorStyle="stop">
      <formula1>masterdata!$P$2:$P$17</formula1>
    </dataValidation>
    <dataValidation sqref="R221" showDropDown="0" showInputMessage="0" showErrorMessage="1" allowBlank="0" type="list" errorStyle="stop">
      <formula1>masterdata!$R$2:$R$3</formula1>
    </dataValidation>
    <dataValidation sqref="X221" showDropDown="0" showInputMessage="0" showErrorMessage="1" allowBlank="0" type="list" errorStyle="stop">
      <formula1>masterdata!$T$2:$T$7</formula1>
    </dataValidation>
    <dataValidation sqref="Y221" showDropDown="0" showInputMessage="0" showErrorMessage="1" allowBlank="0" type="list" errorStyle="stop">
      <formula1>masterdata!$V$2:$V$54</formula1>
    </dataValidation>
    <dataValidation sqref="Z221" showDropDown="0" showInputMessage="0" showErrorMessage="1" allowBlank="0" type="list" errorStyle="stop">
      <formula1>masterdata!$X$2:$X$54</formula1>
    </dataValidation>
    <dataValidation sqref="AA221" showDropDown="0" showInputMessage="0" showErrorMessage="1" allowBlank="0" type="list" errorStyle="stop">
      <formula1>masterdata!$Z$2:$Z$54</formula1>
    </dataValidation>
    <dataValidation sqref="AB221" showDropDown="0" showInputMessage="0" showErrorMessage="1" allowBlank="0" type="list" errorStyle="stop">
      <formula1>masterdata!$AB$2:$AB$8</formula1>
    </dataValidation>
    <dataValidation sqref="AC221" showDropDown="0" showInputMessage="0" showErrorMessage="1" allowBlank="0" type="list" errorStyle="stop">
      <formula1>masterdata!$AD$2:$AD$10</formula1>
    </dataValidation>
    <dataValidation sqref="AD221" showDropDown="0" showInputMessage="0" showErrorMessage="1" allowBlank="0" type="list" errorStyle="stop">
      <formula1>masterdata!$AF$2:$AF$21</formula1>
    </dataValidation>
    <dataValidation sqref="AE221" showDropDown="0" showInputMessage="0" showErrorMessage="1" allowBlank="0" type="list" errorStyle="stop">
      <formula1>masterdata!$AH$2:$AH$5</formula1>
    </dataValidation>
    <dataValidation sqref="AN221" showDropDown="0" showInputMessage="0" showErrorMessage="1" allowBlank="0" type="list" errorStyle="stop">
      <formula1>masterdata!$AJ$2:$AJ$3</formula1>
    </dataValidation>
    <dataValidation sqref="AO221" showDropDown="0" showInputMessage="0" showErrorMessage="1" allowBlank="0" type="list" errorStyle="stop">
      <formula1>masterdata!$AL$2:$AL$10</formula1>
    </dataValidation>
    <dataValidation sqref="AP221" showDropDown="0" showInputMessage="0" showErrorMessage="1" allowBlank="0" type="list" errorStyle="stop">
      <formula1>masterdata!$AN$2:$AN$32</formula1>
    </dataValidation>
    <dataValidation sqref="AQ221" showDropDown="0" showInputMessage="0" showErrorMessage="1" allowBlank="0" type="list" errorStyle="stop">
      <formula1>masterdata!$AP$2:$AP$4</formula1>
    </dataValidation>
    <dataValidation sqref="AR221" showDropDown="0" showInputMessage="0" showErrorMessage="1" allowBlank="0" type="list" errorStyle="stop">
      <formula1>masterdata!$AR$2:$AR$3</formula1>
    </dataValidation>
    <dataValidation sqref="AS221" showDropDown="0" showInputMessage="0" showErrorMessage="1" allowBlank="0" type="list" errorStyle="stop">
      <formula1>masterdata!$AT$2:$AT$5</formula1>
    </dataValidation>
    <dataValidation sqref="AT221" showDropDown="0" showInputMessage="0" showErrorMessage="1" allowBlank="0" type="list" errorStyle="stop">
      <formula1>masterdata!$AV$2:$AV$6</formula1>
    </dataValidation>
    <dataValidation sqref="AU221" showDropDown="0" showInputMessage="0" showErrorMessage="1" allowBlank="0" type="list" errorStyle="stop">
      <formula1>masterdata!$AX$2:$AX$8</formula1>
    </dataValidation>
    <dataValidation sqref="AV221" showDropDown="0" showInputMessage="0" showErrorMessage="1" allowBlank="0" type="list" errorStyle="stop">
      <formula1>masterdata!$AZ$2:$AZ$8</formula1>
    </dataValidation>
    <dataValidation sqref="AW221" showDropDown="0" showInputMessage="0" showErrorMessage="1" allowBlank="0" type="list" errorStyle="stop">
      <formula1>masterdata!$BB$2:$BB$23</formula1>
    </dataValidation>
    <dataValidation sqref="AX221" showDropDown="0" showInputMessage="0" showErrorMessage="1" allowBlank="0" type="list" errorStyle="stop">
      <formula1>masterdata!$BD$2:$BD$2</formula1>
    </dataValidation>
    <dataValidation sqref="AY221" showDropDown="0" showInputMessage="0" showErrorMessage="1" allowBlank="0" type="list" errorStyle="stop">
      <formula1>masterdata!$BF$2:$BF$7</formula1>
    </dataValidation>
    <dataValidation sqref="AZ221" showDropDown="0" showInputMessage="0" showErrorMessage="1" allowBlank="0" type="list" errorStyle="stop">
      <formula1>masterdata!$BH$2:$BH$4</formula1>
    </dataValidation>
    <dataValidation sqref="F222" showDropDown="0" showInputMessage="0" showErrorMessage="1" allowBlank="0" type="list" errorStyle="stop">
      <formula1>masterdata!$B$2:$B$33734</formula1>
    </dataValidation>
    <dataValidation sqref="J222" showDropDown="0" showInputMessage="0" showErrorMessage="1" allowBlank="0" type="list" errorStyle="stop">
      <formula1>masterdata!$D$2:$D$250</formula1>
    </dataValidation>
    <dataValidation sqref="K222" showDropDown="0" showInputMessage="0" showErrorMessage="1" allowBlank="0" type="list" errorStyle="stop">
      <formula1>masterdata!$F$2:$F$250</formula1>
    </dataValidation>
    <dataValidation sqref="L222" showDropDown="0" showInputMessage="0" showErrorMessage="1" allowBlank="0" type="list" errorStyle="stop">
      <formula1>masterdata!$H$2:$H$250</formula1>
    </dataValidation>
    <dataValidation sqref="M222" showDropDown="0" showInputMessage="0" showErrorMessage="1" allowBlank="0" type="list" errorStyle="stop">
      <formula1>masterdata!$J$2:$J$250</formula1>
    </dataValidation>
    <dataValidation sqref="N222" showDropDown="0" showInputMessage="0" showErrorMessage="1" allowBlank="0" type="list" errorStyle="stop">
      <formula1>masterdata!$L$2:$L$250</formula1>
    </dataValidation>
    <dataValidation sqref="O222" showDropDown="0" showInputMessage="0" showErrorMessage="1" allowBlank="0" type="list" errorStyle="stop">
      <formula1>masterdata!$N$2:$N$2</formula1>
    </dataValidation>
    <dataValidation sqref="Q222" showDropDown="0" showInputMessage="0" showErrorMessage="1" allowBlank="0" type="list" errorStyle="stop">
      <formula1>masterdata!$P$2:$P$17</formula1>
    </dataValidation>
    <dataValidation sqref="R222" showDropDown="0" showInputMessage="0" showErrorMessage="1" allowBlank="0" type="list" errorStyle="stop">
      <formula1>masterdata!$R$2:$R$3</formula1>
    </dataValidation>
    <dataValidation sqref="X222" showDropDown="0" showInputMessage="0" showErrorMessage="1" allowBlank="0" type="list" errorStyle="stop">
      <formula1>masterdata!$T$2:$T$7</formula1>
    </dataValidation>
    <dataValidation sqref="Y222" showDropDown="0" showInputMessage="0" showErrorMessage="1" allowBlank="0" type="list" errorStyle="stop">
      <formula1>masterdata!$V$2:$V$54</formula1>
    </dataValidation>
    <dataValidation sqref="Z222" showDropDown="0" showInputMessage="0" showErrorMessage="1" allowBlank="0" type="list" errorStyle="stop">
      <formula1>masterdata!$X$2:$X$54</formula1>
    </dataValidation>
    <dataValidation sqref="AA222" showDropDown="0" showInputMessage="0" showErrorMessage="1" allowBlank="0" type="list" errorStyle="stop">
      <formula1>masterdata!$Z$2:$Z$54</formula1>
    </dataValidation>
    <dataValidation sqref="AB222" showDropDown="0" showInputMessage="0" showErrorMessage="1" allowBlank="0" type="list" errorStyle="stop">
      <formula1>masterdata!$AB$2:$AB$8</formula1>
    </dataValidation>
    <dataValidation sqref="AC222" showDropDown="0" showInputMessage="0" showErrorMessage="1" allowBlank="0" type="list" errorStyle="stop">
      <formula1>masterdata!$AD$2:$AD$10</formula1>
    </dataValidation>
    <dataValidation sqref="AD222" showDropDown="0" showInputMessage="0" showErrorMessage="1" allowBlank="0" type="list" errorStyle="stop">
      <formula1>masterdata!$AF$2:$AF$21</formula1>
    </dataValidation>
    <dataValidation sqref="AE222" showDropDown="0" showInputMessage="0" showErrorMessage="1" allowBlank="0" type="list" errorStyle="stop">
      <formula1>masterdata!$AH$2:$AH$5</formula1>
    </dataValidation>
    <dataValidation sqref="AN222" showDropDown="0" showInputMessage="0" showErrorMessage="1" allowBlank="0" type="list" errorStyle="stop">
      <formula1>masterdata!$AJ$2:$AJ$3</formula1>
    </dataValidation>
    <dataValidation sqref="AO222" showDropDown="0" showInputMessage="0" showErrorMessage="1" allowBlank="0" type="list" errorStyle="stop">
      <formula1>masterdata!$AL$2:$AL$10</formula1>
    </dataValidation>
    <dataValidation sqref="AP222" showDropDown="0" showInputMessage="0" showErrorMessage="1" allowBlank="0" type="list" errorStyle="stop">
      <formula1>masterdata!$AN$2:$AN$32</formula1>
    </dataValidation>
    <dataValidation sqref="AQ222" showDropDown="0" showInputMessage="0" showErrorMessage="1" allowBlank="0" type="list" errorStyle="stop">
      <formula1>masterdata!$AP$2:$AP$4</formula1>
    </dataValidation>
    <dataValidation sqref="AR222" showDropDown="0" showInputMessage="0" showErrorMessage="1" allowBlank="0" type="list" errorStyle="stop">
      <formula1>masterdata!$AR$2:$AR$3</formula1>
    </dataValidation>
    <dataValidation sqref="AS222" showDropDown="0" showInputMessage="0" showErrorMessage="1" allowBlank="0" type="list" errorStyle="stop">
      <formula1>masterdata!$AT$2:$AT$5</formula1>
    </dataValidation>
    <dataValidation sqref="AT222" showDropDown="0" showInputMessage="0" showErrorMessage="1" allowBlank="0" type="list" errorStyle="stop">
      <formula1>masterdata!$AV$2:$AV$6</formula1>
    </dataValidation>
    <dataValidation sqref="AU222" showDropDown="0" showInputMessage="0" showErrorMessage="1" allowBlank="0" type="list" errorStyle="stop">
      <formula1>masterdata!$AX$2:$AX$8</formula1>
    </dataValidation>
    <dataValidation sqref="AV222" showDropDown="0" showInputMessage="0" showErrorMessage="1" allowBlank="0" type="list" errorStyle="stop">
      <formula1>masterdata!$AZ$2:$AZ$8</formula1>
    </dataValidation>
    <dataValidation sqref="AW222" showDropDown="0" showInputMessage="0" showErrorMessage="1" allowBlank="0" type="list" errorStyle="stop">
      <formula1>masterdata!$BB$2:$BB$23</formula1>
    </dataValidation>
    <dataValidation sqref="AX222" showDropDown="0" showInputMessage="0" showErrorMessage="1" allowBlank="0" type="list" errorStyle="stop">
      <formula1>masterdata!$BD$2:$BD$2</formula1>
    </dataValidation>
    <dataValidation sqref="AY222" showDropDown="0" showInputMessage="0" showErrorMessage="1" allowBlank="0" type="list" errorStyle="stop">
      <formula1>masterdata!$BF$2:$BF$7</formula1>
    </dataValidation>
    <dataValidation sqref="AZ222" showDropDown="0" showInputMessage="0" showErrorMessage="1" allowBlank="0" type="list" errorStyle="stop">
      <formula1>masterdata!$BH$2:$BH$4</formula1>
    </dataValidation>
    <dataValidation sqref="F223" showDropDown="0" showInputMessage="0" showErrorMessage="1" allowBlank="0" type="list" errorStyle="stop">
      <formula1>masterdata!$B$2:$B$33734</formula1>
    </dataValidation>
    <dataValidation sqref="J223" showDropDown="0" showInputMessage="0" showErrorMessage="1" allowBlank="0" type="list" errorStyle="stop">
      <formula1>masterdata!$D$2:$D$250</formula1>
    </dataValidation>
    <dataValidation sqref="K223" showDropDown="0" showInputMessage="0" showErrorMessage="1" allowBlank="0" type="list" errorStyle="stop">
      <formula1>masterdata!$F$2:$F$250</formula1>
    </dataValidation>
    <dataValidation sqref="L223" showDropDown="0" showInputMessage="0" showErrorMessage="1" allowBlank="0" type="list" errorStyle="stop">
      <formula1>masterdata!$H$2:$H$250</formula1>
    </dataValidation>
    <dataValidation sqref="M223" showDropDown="0" showInputMessage="0" showErrorMessage="1" allowBlank="0" type="list" errorStyle="stop">
      <formula1>masterdata!$J$2:$J$250</formula1>
    </dataValidation>
    <dataValidation sqref="N223" showDropDown="0" showInputMessage="0" showErrorMessage="1" allowBlank="0" type="list" errorStyle="stop">
      <formula1>masterdata!$L$2:$L$250</formula1>
    </dataValidation>
    <dataValidation sqref="O223" showDropDown="0" showInputMessage="0" showErrorMessage="1" allowBlank="0" type="list" errorStyle="stop">
      <formula1>masterdata!$N$2:$N$2</formula1>
    </dataValidation>
    <dataValidation sqref="Q223" showDropDown="0" showInputMessage="0" showErrorMessage="1" allowBlank="0" type="list" errorStyle="stop">
      <formula1>masterdata!$P$2:$P$17</formula1>
    </dataValidation>
    <dataValidation sqref="R223" showDropDown="0" showInputMessage="0" showErrorMessage="1" allowBlank="0" type="list" errorStyle="stop">
      <formula1>masterdata!$R$2:$R$3</formula1>
    </dataValidation>
    <dataValidation sqref="X223" showDropDown="0" showInputMessage="0" showErrorMessage="1" allowBlank="0" type="list" errorStyle="stop">
      <formula1>masterdata!$T$2:$T$7</formula1>
    </dataValidation>
    <dataValidation sqref="Y223" showDropDown="0" showInputMessage="0" showErrorMessage="1" allowBlank="0" type="list" errorStyle="stop">
      <formula1>masterdata!$V$2:$V$54</formula1>
    </dataValidation>
    <dataValidation sqref="Z223" showDropDown="0" showInputMessage="0" showErrorMessage="1" allowBlank="0" type="list" errorStyle="stop">
      <formula1>masterdata!$X$2:$X$54</formula1>
    </dataValidation>
    <dataValidation sqref="AA223" showDropDown="0" showInputMessage="0" showErrorMessage="1" allowBlank="0" type="list" errorStyle="stop">
      <formula1>masterdata!$Z$2:$Z$54</formula1>
    </dataValidation>
    <dataValidation sqref="AB223" showDropDown="0" showInputMessage="0" showErrorMessage="1" allowBlank="0" type="list" errorStyle="stop">
      <formula1>masterdata!$AB$2:$AB$8</formula1>
    </dataValidation>
    <dataValidation sqref="AC223" showDropDown="0" showInputMessage="0" showErrorMessage="1" allowBlank="0" type="list" errorStyle="stop">
      <formula1>masterdata!$AD$2:$AD$10</formula1>
    </dataValidation>
    <dataValidation sqref="AD223" showDropDown="0" showInputMessage="0" showErrorMessage="1" allowBlank="0" type="list" errorStyle="stop">
      <formula1>masterdata!$AF$2:$AF$21</formula1>
    </dataValidation>
    <dataValidation sqref="AE223" showDropDown="0" showInputMessage="0" showErrorMessage="1" allowBlank="0" type="list" errorStyle="stop">
      <formula1>masterdata!$AH$2:$AH$5</formula1>
    </dataValidation>
    <dataValidation sqref="AN223" showDropDown="0" showInputMessage="0" showErrorMessage="1" allowBlank="0" type="list" errorStyle="stop">
      <formula1>masterdata!$AJ$2:$AJ$3</formula1>
    </dataValidation>
    <dataValidation sqref="AO223" showDropDown="0" showInputMessage="0" showErrorMessage="1" allowBlank="0" type="list" errorStyle="stop">
      <formula1>masterdata!$AL$2:$AL$10</formula1>
    </dataValidation>
    <dataValidation sqref="AP223" showDropDown="0" showInputMessage="0" showErrorMessage="1" allowBlank="0" type="list" errorStyle="stop">
      <formula1>masterdata!$AN$2:$AN$32</formula1>
    </dataValidation>
    <dataValidation sqref="AQ223" showDropDown="0" showInputMessage="0" showErrorMessage="1" allowBlank="0" type="list" errorStyle="stop">
      <formula1>masterdata!$AP$2:$AP$4</formula1>
    </dataValidation>
    <dataValidation sqref="AR223" showDropDown="0" showInputMessage="0" showErrorMessage="1" allowBlank="0" type="list" errorStyle="stop">
      <formula1>masterdata!$AR$2:$AR$3</formula1>
    </dataValidation>
    <dataValidation sqref="AS223" showDropDown="0" showInputMessage="0" showErrorMessage="1" allowBlank="0" type="list" errorStyle="stop">
      <formula1>masterdata!$AT$2:$AT$5</formula1>
    </dataValidation>
    <dataValidation sqref="AT223" showDropDown="0" showInputMessage="0" showErrorMessage="1" allowBlank="0" type="list" errorStyle="stop">
      <formula1>masterdata!$AV$2:$AV$6</formula1>
    </dataValidation>
    <dataValidation sqref="AU223" showDropDown="0" showInputMessage="0" showErrorMessage="1" allowBlank="0" type="list" errorStyle="stop">
      <formula1>masterdata!$AX$2:$AX$8</formula1>
    </dataValidation>
    <dataValidation sqref="AV223" showDropDown="0" showInputMessage="0" showErrorMessage="1" allowBlank="0" type="list" errorStyle="stop">
      <formula1>masterdata!$AZ$2:$AZ$8</formula1>
    </dataValidation>
    <dataValidation sqref="AW223" showDropDown="0" showInputMessage="0" showErrorMessage="1" allowBlank="0" type="list" errorStyle="stop">
      <formula1>masterdata!$BB$2:$BB$23</formula1>
    </dataValidation>
    <dataValidation sqref="AX223" showDropDown="0" showInputMessage="0" showErrorMessage="1" allowBlank="0" type="list" errorStyle="stop">
      <formula1>masterdata!$BD$2:$BD$2</formula1>
    </dataValidation>
    <dataValidation sqref="AY223" showDropDown="0" showInputMessage="0" showErrorMessage="1" allowBlank="0" type="list" errorStyle="stop">
      <formula1>masterdata!$BF$2:$BF$7</formula1>
    </dataValidation>
    <dataValidation sqref="AZ223" showDropDown="0" showInputMessage="0" showErrorMessage="1" allowBlank="0" type="list" errorStyle="stop">
      <formula1>masterdata!$BH$2:$BH$4</formula1>
    </dataValidation>
    <dataValidation sqref="F224" showDropDown="0" showInputMessage="0" showErrorMessage="1" allowBlank="0" type="list" errorStyle="stop">
      <formula1>masterdata!$B$2:$B$33734</formula1>
    </dataValidation>
    <dataValidation sqref="J224" showDropDown="0" showInputMessage="0" showErrorMessage="1" allowBlank="0" type="list" errorStyle="stop">
      <formula1>masterdata!$D$2:$D$250</formula1>
    </dataValidation>
    <dataValidation sqref="K224" showDropDown="0" showInputMessage="0" showErrorMessage="1" allowBlank="0" type="list" errorStyle="stop">
      <formula1>masterdata!$F$2:$F$250</formula1>
    </dataValidation>
    <dataValidation sqref="L224" showDropDown="0" showInputMessage="0" showErrorMessage="1" allowBlank="0" type="list" errorStyle="stop">
      <formula1>masterdata!$H$2:$H$250</formula1>
    </dataValidation>
    <dataValidation sqref="M224" showDropDown="0" showInputMessage="0" showErrorMessage="1" allowBlank="0" type="list" errorStyle="stop">
      <formula1>masterdata!$J$2:$J$250</formula1>
    </dataValidation>
    <dataValidation sqref="N224" showDropDown="0" showInputMessage="0" showErrorMessage="1" allowBlank="0" type="list" errorStyle="stop">
      <formula1>masterdata!$L$2:$L$250</formula1>
    </dataValidation>
    <dataValidation sqref="O224" showDropDown="0" showInputMessage="0" showErrorMessage="1" allowBlank="0" type="list" errorStyle="stop">
      <formula1>masterdata!$N$2:$N$2</formula1>
    </dataValidation>
    <dataValidation sqref="Q224" showDropDown="0" showInputMessage="0" showErrorMessage="1" allowBlank="0" type="list" errorStyle="stop">
      <formula1>masterdata!$P$2:$P$17</formula1>
    </dataValidation>
    <dataValidation sqref="R224" showDropDown="0" showInputMessage="0" showErrorMessage="1" allowBlank="0" type="list" errorStyle="stop">
      <formula1>masterdata!$R$2:$R$3</formula1>
    </dataValidation>
    <dataValidation sqref="X224" showDropDown="0" showInputMessage="0" showErrorMessage="1" allowBlank="0" type="list" errorStyle="stop">
      <formula1>masterdata!$T$2:$T$7</formula1>
    </dataValidation>
    <dataValidation sqref="Y224" showDropDown="0" showInputMessage="0" showErrorMessage="1" allowBlank="0" type="list" errorStyle="stop">
      <formula1>masterdata!$V$2:$V$54</formula1>
    </dataValidation>
    <dataValidation sqref="Z224" showDropDown="0" showInputMessage="0" showErrorMessage="1" allowBlank="0" type="list" errorStyle="stop">
      <formula1>masterdata!$X$2:$X$54</formula1>
    </dataValidation>
    <dataValidation sqref="AA224" showDropDown="0" showInputMessage="0" showErrorMessage="1" allowBlank="0" type="list" errorStyle="stop">
      <formula1>masterdata!$Z$2:$Z$54</formula1>
    </dataValidation>
    <dataValidation sqref="AB224" showDropDown="0" showInputMessage="0" showErrorMessage="1" allowBlank="0" type="list" errorStyle="stop">
      <formula1>masterdata!$AB$2:$AB$8</formula1>
    </dataValidation>
    <dataValidation sqref="AC224" showDropDown="0" showInputMessage="0" showErrorMessage="1" allowBlank="0" type="list" errorStyle="stop">
      <formula1>masterdata!$AD$2:$AD$10</formula1>
    </dataValidation>
    <dataValidation sqref="AD224" showDropDown="0" showInputMessage="0" showErrorMessage="1" allowBlank="0" type="list" errorStyle="stop">
      <formula1>masterdata!$AF$2:$AF$21</formula1>
    </dataValidation>
    <dataValidation sqref="AE224" showDropDown="0" showInputMessage="0" showErrorMessage="1" allowBlank="0" type="list" errorStyle="stop">
      <formula1>masterdata!$AH$2:$AH$5</formula1>
    </dataValidation>
    <dataValidation sqref="AN224" showDropDown="0" showInputMessage="0" showErrorMessage="1" allowBlank="0" type="list" errorStyle="stop">
      <formula1>masterdata!$AJ$2:$AJ$3</formula1>
    </dataValidation>
    <dataValidation sqref="AO224" showDropDown="0" showInputMessage="0" showErrorMessage="1" allowBlank="0" type="list" errorStyle="stop">
      <formula1>masterdata!$AL$2:$AL$10</formula1>
    </dataValidation>
    <dataValidation sqref="AP224" showDropDown="0" showInputMessage="0" showErrorMessage="1" allowBlank="0" type="list" errorStyle="stop">
      <formula1>masterdata!$AN$2:$AN$32</formula1>
    </dataValidation>
    <dataValidation sqref="AQ224" showDropDown="0" showInputMessage="0" showErrorMessage="1" allowBlank="0" type="list" errorStyle="stop">
      <formula1>masterdata!$AP$2:$AP$4</formula1>
    </dataValidation>
    <dataValidation sqref="AR224" showDropDown="0" showInputMessage="0" showErrorMessage="1" allowBlank="0" type="list" errorStyle="stop">
      <formula1>masterdata!$AR$2:$AR$3</formula1>
    </dataValidation>
    <dataValidation sqref="AS224" showDropDown="0" showInputMessage="0" showErrorMessage="1" allowBlank="0" type="list" errorStyle="stop">
      <formula1>masterdata!$AT$2:$AT$5</formula1>
    </dataValidation>
    <dataValidation sqref="AT224" showDropDown="0" showInputMessage="0" showErrorMessage="1" allowBlank="0" type="list" errorStyle="stop">
      <formula1>masterdata!$AV$2:$AV$6</formula1>
    </dataValidation>
    <dataValidation sqref="AU224" showDropDown="0" showInputMessage="0" showErrorMessage="1" allowBlank="0" type="list" errorStyle="stop">
      <formula1>masterdata!$AX$2:$AX$8</formula1>
    </dataValidation>
    <dataValidation sqref="AV224" showDropDown="0" showInputMessage="0" showErrorMessage="1" allowBlank="0" type="list" errorStyle="stop">
      <formula1>masterdata!$AZ$2:$AZ$8</formula1>
    </dataValidation>
    <dataValidation sqref="AW224" showDropDown="0" showInputMessage="0" showErrorMessage="1" allowBlank="0" type="list" errorStyle="stop">
      <formula1>masterdata!$BB$2:$BB$23</formula1>
    </dataValidation>
    <dataValidation sqref="AX224" showDropDown="0" showInputMessage="0" showErrorMessage="1" allowBlank="0" type="list" errorStyle="stop">
      <formula1>masterdata!$BD$2:$BD$2</formula1>
    </dataValidation>
    <dataValidation sqref="AY224" showDropDown="0" showInputMessage="0" showErrorMessage="1" allowBlank="0" type="list" errorStyle="stop">
      <formula1>masterdata!$BF$2:$BF$7</formula1>
    </dataValidation>
    <dataValidation sqref="AZ224" showDropDown="0" showInputMessage="0" showErrorMessage="1" allowBlank="0" type="list" errorStyle="stop">
      <formula1>masterdata!$BH$2:$BH$4</formula1>
    </dataValidation>
    <dataValidation sqref="F225" showDropDown="0" showInputMessage="0" showErrorMessage="1" allowBlank="0" type="list" errorStyle="stop">
      <formula1>masterdata!$B$2:$B$33734</formula1>
    </dataValidation>
    <dataValidation sqref="J225" showDropDown="0" showInputMessage="0" showErrorMessage="1" allowBlank="0" type="list" errorStyle="stop">
      <formula1>masterdata!$D$2:$D$250</formula1>
    </dataValidation>
    <dataValidation sqref="K225" showDropDown="0" showInputMessage="0" showErrorMessage="1" allowBlank="0" type="list" errorStyle="stop">
      <formula1>masterdata!$F$2:$F$250</formula1>
    </dataValidation>
    <dataValidation sqref="L225" showDropDown="0" showInputMessage="0" showErrorMessage="1" allowBlank="0" type="list" errorStyle="stop">
      <formula1>masterdata!$H$2:$H$250</formula1>
    </dataValidation>
    <dataValidation sqref="M225" showDropDown="0" showInputMessage="0" showErrorMessage="1" allowBlank="0" type="list" errorStyle="stop">
      <formula1>masterdata!$J$2:$J$250</formula1>
    </dataValidation>
    <dataValidation sqref="N225" showDropDown="0" showInputMessage="0" showErrorMessage="1" allowBlank="0" type="list" errorStyle="stop">
      <formula1>masterdata!$L$2:$L$250</formula1>
    </dataValidation>
    <dataValidation sqref="O225" showDropDown="0" showInputMessage="0" showErrorMessage="1" allowBlank="0" type="list" errorStyle="stop">
      <formula1>masterdata!$N$2:$N$2</formula1>
    </dataValidation>
    <dataValidation sqref="Q225" showDropDown="0" showInputMessage="0" showErrorMessage="1" allowBlank="0" type="list" errorStyle="stop">
      <formula1>masterdata!$P$2:$P$17</formula1>
    </dataValidation>
    <dataValidation sqref="R225" showDropDown="0" showInputMessage="0" showErrorMessage="1" allowBlank="0" type="list" errorStyle="stop">
      <formula1>masterdata!$R$2:$R$3</formula1>
    </dataValidation>
    <dataValidation sqref="X225" showDropDown="0" showInputMessage="0" showErrorMessage="1" allowBlank="0" type="list" errorStyle="stop">
      <formula1>masterdata!$T$2:$T$7</formula1>
    </dataValidation>
    <dataValidation sqref="Y225" showDropDown="0" showInputMessage="0" showErrorMessage="1" allowBlank="0" type="list" errorStyle="stop">
      <formula1>masterdata!$V$2:$V$54</formula1>
    </dataValidation>
    <dataValidation sqref="Z225" showDropDown="0" showInputMessage="0" showErrorMessage="1" allowBlank="0" type="list" errorStyle="stop">
      <formula1>masterdata!$X$2:$X$54</formula1>
    </dataValidation>
    <dataValidation sqref="AA225" showDropDown="0" showInputMessage="0" showErrorMessage="1" allowBlank="0" type="list" errorStyle="stop">
      <formula1>masterdata!$Z$2:$Z$54</formula1>
    </dataValidation>
    <dataValidation sqref="AB225" showDropDown="0" showInputMessage="0" showErrorMessage="1" allowBlank="0" type="list" errorStyle="stop">
      <formula1>masterdata!$AB$2:$AB$8</formula1>
    </dataValidation>
    <dataValidation sqref="AC225" showDropDown="0" showInputMessage="0" showErrorMessage="1" allowBlank="0" type="list" errorStyle="stop">
      <formula1>masterdata!$AD$2:$AD$10</formula1>
    </dataValidation>
    <dataValidation sqref="AD225" showDropDown="0" showInputMessage="0" showErrorMessage="1" allowBlank="0" type="list" errorStyle="stop">
      <formula1>masterdata!$AF$2:$AF$21</formula1>
    </dataValidation>
    <dataValidation sqref="AE225" showDropDown="0" showInputMessage="0" showErrorMessage="1" allowBlank="0" type="list" errorStyle="stop">
      <formula1>masterdata!$AH$2:$AH$5</formula1>
    </dataValidation>
    <dataValidation sqref="AN225" showDropDown="0" showInputMessage="0" showErrorMessage="1" allowBlank="0" type="list" errorStyle="stop">
      <formula1>masterdata!$AJ$2:$AJ$3</formula1>
    </dataValidation>
    <dataValidation sqref="AO225" showDropDown="0" showInputMessage="0" showErrorMessage="1" allowBlank="0" type="list" errorStyle="stop">
      <formula1>masterdata!$AL$2:$AL$10</formula1>
    </dataValidation>
    <dataValidation sqref="AP225" showDropDown="0" showInputMessage="0" showErrorMessage="1" allowBlank="0" type="list" errorStyle="stop">
      <formula1>masterdata!$AN$2:$AN$32</formula1>
    </dataValidation>
    <dataValidation sqref="AQ225" showDropDown="0" showInputMessage="0" showErrorMessage="1" allowBlank="0" type="list" errorStyle="stop">
      <formula1>masterdata!$AP$2:$AP$4</formula1>
    </dataValidation>
    <dataValidation sqref="AR225" showDropDown="0" showInputMessage="0" showErrorMessage="1" allowBlank="0" type="list" errorStyle="stop">
      <formula1>masterdata!$AR$2:$AR$3</formula1>
    </dataValidation>
    <dataValidation sqref="AS225" showDropDown="0" showInputMessage="0" showErrorMessage="1" allowBlank="0" type="list" errorStyle="stop">
      <formula1>masterdata!$AT$2:$AT$5</formula1>
    </dataValidation>
    <dataValidation sqref="AT225" showDropDown="0" showInputMessage="0" showErrorMessage="1" allowBlank="0" type="list" errorStyle="stop">
      <formula1>masterdata!$AV$2:$AV$6</formula1>
    </dataValidation>
    <dataValidation sqref="AU225" showDropDown="0" showInputMessage="0" showErrorMessage="1" allowBlank="0" type="list" errorStyle="stop">
      <formula1>masterdata!$AX$2:$AX$8</formula1>
    </dataValidation>
    <dataValidation sqref="AV225" showDropDown="0" showInputMessage="0" showErrorMessage="1" allowBlank="0" type="list" errorStyle="stop">
      <formula1>masterdata!$AZ$2:$AZ$8</formula1>
    </dataValidation>
    <dataValidation sqref="AW225" showDropDown="0" showInputMessage="0" showErrorMessage="1" allowBlank="0" type="list" errorStyle="stop">
      <formula1>masterdata!$BB$2:$BB$23</formula1>
    </dataValidation>
    <dataValidation sqref="AX225" showDropDown="0" showInputMessage="0" showErrorMessage="1" allowBlank="0" type="list" errorStyle="stop">
      <formula1>masterdata!$BD$2:$BD$2</formula1>
    </dataValidation>
    <dataValidation sqref="AY225" showDropDown="0" showInputMessage="0" showErrorMessage="1" allowBlank="0" type="list" errorStyle="stop">
      <formula1>masterdata!$BF$2:$BF$7</formula1>
    </dataValidation>
    <dataValidation sqref="AZ225" showDropDown="0" showInputMessage="0" showErrorMessage="1" allowBlank="0" type="list" errorStyle="stop">
      <formula1>masterdata!$BH$2:$BH$4</formula1>
    </dataValidation>
    <dataValidation sqref="F226" showDropDown="0" showInputMessage="0" showErrorMessage="1" allowBlank="0" type="list" errorStyle="stop">
      <formula1>masterdata!$B$2:$B$33734</formula1>
    </dataValidation>
    <dataValidation sqref="J226" showDropDown="0" showInputMessage="0" showErrorMessage="1" allowBlank="0" type="list" errorStyle="stop">
      <formula1>masterdata!$D$2:$D$250</formula1>
    </dataValidation>
    <dataValidation sqref="K226" showDropDown="0" showInputMessage="0" showErrorMessage="1" allowBlank="0" type="list" errorStyle="stop">
      <formula1>masterdata!$F$2:$F$250</formula1>
    </dataValidation>
    <dataValidation sqref="L226" showDropDown="0" showInputMessage="0" showErrorMessage="1" allowBlank="0" type="list" errorStyle="stop">
      <formula1>masterdata!$H$2:$H$250</formula1>
    </dataValidation>
    <dataValidation sqref="M226" showDropDown="0" showInputMessage="0" showErrorMessage="1" allowBlank="0" type="list" errorStyle="stop">
      <formula1>masterdata!$J$2:$J$250</formula1>
    </dataValidation>
    <dataValidation sqref="N226" showDropDown="0" showInputMessage="0" showErrorMessage="1" allowBlank="0" type="list" errorStyle="stop">
      <formula1>masterdata!$L$2:$L$250</formula1>
    </dataValidation>
    <dataValidation sqref="O226" showDropDown="0" showInputMessage="0" showErrorMessage="1" allowBlank="0" type="list" errorStyle="stop">
      <formula1>masterdata!$N$2:$N$2</formula1>
    </dataValidation>
    <dataValidation sqref="Q226" showDropDown="0" showInputMessage="0" showErrorMessage="1" allowBlank="0" type="list" errorStyle="stop">
      <formula1>masterdata!$P$2:$P$17</formula1>
    </dataValidation>
    <dataValidation sqref="R226" showDropDown="0" showInputMessage="0" showErrorMessage="1" allowBlank="0" type="list" errorStyle="stop">
      <formula1>masterdata!$R$2:$R$3</formula1>
    </dataValidation>
    <dataValidation sqref="X226" showDropDown="0" showInputMessage="0" showErrorMessage="1" allowBlank="0" type="list" errorStyle="stop">
      <formula1>masterdata!$T$2:$T$7</formula1>
    </dataValidation>
    <dataValidation sqref="Y226" showDropDown="0" showInputMessage="0" showErrorMessage="1" allowBlank="0" type="list" errorStyle="stop">
      <formula1>masterdata!$V$2:$V$54</formula1>
    </dataValidation>
    <dataValidation sqref="Z226" showDropDown="0" showInputMessage="0" showErrorMessage="1" allowBlank="0" type="list" errorStyle="stop">
      <formula1>masterdata!$X$2:$X$54</formula1>
    </dataValidation>
    <dataValidation sqref="AA226" showDropDown="0" showInputMessage="0" showErrorMessage="1" allowBlank="0" type="list" errorStyle="stop">
      <formula1>masterdata!$Z$2:$Z$54</formula1>
    </dataValidation>
    <dataValidation sqref="AB226" showDropDown="0" showInputMessage="0" showErrorMessage="1" allowBlank="0" type="list" errorStyle="stop">
      <formula1>masterdata!$AB$2:$AB$8</formula1>
    </dataValidation>
    <dataValidation sqref="AC226" showDropDown="0" showInputMessage="0" showErrorMessage="1" allowBlank="0" type="list" errorStyle="stop">
      <formula1>masterdata!$AD$2:$AD$10</formula1>
    </dataValidation>
    <dataValidation sqref="AD226" showDropDown="0" showInputMessage="0" showErrorMessage="1" allowBlank="0" type="list" errorStyle="stop">
      <formula1>masterdata!$AF$2:$AF$21</formula1>
    </dataValidation>
    <dataValidation sqref="AE226" showDropDown="0" showInputMessage="0" showErrorMessage="1" allowBlank="0" type="list" errorStyle="stop">
      <formula1>masterdata!$AH$2:$AH$5</formula1>
    </dataValidation>
    <dataValidation sqref="AN226" showDropDown="0" showInputMessage="0" showErrorMessage="1" allowBlank="0" type="list" errorStyle="stop">
      <formula1>masterdata!$AJ$2:$AJ$3</formula1>
    </dataValidation>
    <dataValidation sqref="AO226" showDropDown="0" showInputMessage="0" showErrorMessage="1" allowBlank="0" type="list" errorStyle="stop">
      <formula1>masterdata!$AL$2:$AL$10</formula1>
    </dataValidation>
    <dataValidation sqref="AP226" showDropDown="0" showInputMessage="0" showErrorMessage="1" allowBlank="0" type="list" errorStyle="stop">
      <formula1>masterdata!$AN$2:$AN$32</formula1>
    </dataValidation>
    <dataValidation sqref="AQ226" showDropDown="0" showInputMessage="0" showErrorMessage="1" allowBlank="0" type="list" errorStyle="stop">
      <formula1>masterdata!$AP$2:$AP$4</formula1>
    </dataValidation>
    <dataValidation sqref="AR226" showDropDown="0" showInputMessage="0" showErrorMessage="1" allowBlank="0" type="list" errorStyle="stop">
      <formula1>masterdata!$AR$2:$AR$3</formula1>
    </dataValidation>
    <dataValidation sqref="AS226" showDropDown="0" showInputMessage="0" showErrorMessage="1" allowBlank="0" type="list" errorStyle="stop">
      <formula1>masterdata!$AT$2:$AT$5</formula1>
    </dataValidation>
    <dataValidation sqref="AT226" showDropDown="0" showInputMessage="0" showErrorMessage="1" allowBlank="0" type="list" errorStyle="stop">
      <formula1>masterdata!$AV$2:$AV$6</formula1>
    </dataValidation>
    <dataValidation sqref="AU226" showDropDown="0" showInputMessage="0" showErrorMessage="1" allowBlank="0" type="list" errorStyle="stop">
      <formula1>masterdata!$AX$2:$AX$8</formula1>
    </dataValidation>
    <dataValidation sqref="AV226" showDropDown="0" showInputMessage="0" showErrorMessage="1" allowBlank="0" type="list" errorStyle="stop">
      <formula1>masterdata!$AZ$2:$AZ$8</formula1>
    </dataValidation>
    <dataValidation sqref="AW226" showDropDown="0" showInputMessage="0" showErrorMessage="1" allowBlank="0" type="list" errorStyle="stop">
      <formula1>masterdata!$BB$2:$BB$23</formula1>
    </dataValidation>
    <dataValidation sqref="AX226" showDropDown="0" showInputMessage="0" showErrorMessage="1" allowBlank="0" type="list" errorStyle="stop">
      <formula1>masterdata!$BD$2:$BD$2</formula1>
    </dataValidation>
    <dataValidation sqref="AY226" showDropDown="0" showInputMessage="0" showErrorMessage="1" allowBlank="0" type="list" errorStyle="stop">
      <formula1>masterdata!$BF$2:$BF$7</formula1>
    </dataValidation>
    <dataValidation sqref="AZ226" showDropDown="0" showInputMessage="0" showErrorMessage="1" allowBlank="0" type="list" errorStyle="stop">
      <formula1>masterdata!$BH$2:$BH$4</formula1>
    </dataValidation>
    <dataValidation sqref="F227" showDropDown="0" showInputMessage="0" showErrorMessage="1" allowBlank="0" type="list" errorStyle="stop">
      <formula1>masterdata!$B$2:$B$33734</formula1>
    </dataValidation>
    <dataValidation sqref="J227" showDropDown="0" showInputMessage="0" showErrorMessage="1" allowBlank="0" type="list" errorStyle="stop">
      <formula1>masterdata!$D$2:$D$250</formula1>
    </dataValidation>
    <dataValidation sqref="K227" showDropDown="0" showInputMessage="0" showErrorMessage="1" allowBlank="0" type="list" errorStyle="stop">
      <formula1>masterdata!$F$2:$F$250</formula1>
    </dataValidation>
    <dataValidation sqref="L227" showDropDown="0" showInputMessage="0" showErrorMessage="1" allowBlank="0" type="list" errorStyle="stop">
      <formula1>masterdata!$H$2:$H$250</formula1>
    </dataValidation>
    <dataValidation sqref="M227" showDropDown="0" showInputMessage="0" showErrorMessage="1" allowBlank="0" type="list" errorStyle="stop">
      <formula1>masterdata!$J$2:$J$250</formula1>
    </dataValidation>
    <dataValidation sqref="N227" showDropDown="0" showInputMessage="0" showErrorMessage="1" allowBlank="0" type="list" errorStyle="stop">
      <formula1>masterdata!$L$2:$L$250</formula1>
    </dataValidation>
    <dataValidation sqref="O227" showDropDown="0" showInputMessage="0" showErrorMessage="1" allowBlank="0" type="list" errorStyle="stop">
      <formula1>masterdata!$N$2:$N$2</formula1>
    </dataValidation>
    <dataValidation sqref="Q227" showDropDown="0" showInputMessage="0" showErrorMessage="1" allowBlank="0" type="list" errorStyle="stop">
      <formula1>masterdata!$P$2:$P$17</formula1>
    </dataValidation>
    <dataValidation sqref="R227" showDropDown="0" showInputMessage="0" showErrorMessage="1" allowBlank="0" type="list" errorStyle="stop">
      <formula1>masterdata!$R$2:$R$3</formula1>
    </dataValidation>
    <dataValidation sqref="X227" showDropDown="0" showInputMessage="0" showErrorMessage="1" allowBlank="0" type="list" errorStyle="stop">
      <formula1>masterdata!$T$2:$T$7</formula1>
    </dataValidation>
    <dataValidation sqref="Y227" showDropDown="0" showInputMessage="0" showErrorMessage="1" allowBlank="0" type="list" errorStyle="stop">
      <formula1>masterdata!$V$2:$V$54</formula1>
    </dataValidation>
    <dataValidation sqref="Z227" showDropDown="0" showInputMessage="0" showErrorMessage="1" allowBlank="0" type="list" errorStyle="stop">
      <formula1>masterdata!$X$2:$X$54</formula1>
    </dataValidation>
    <dataValidation sqref="AA227" showDropDown="0" showInputMessage="0" showErrorMessage="1" allowBlank="0" type="list" errorStyle="stop">
      <formula1>masterdata!$Z$2:$Z$54</formula1>
    </dataValidation>
    <dataValidation sqref="AB227" showDropDown="0" showInputMessage="0" showErrorMessage="1" allowBlank="0" type="list" errorStyle="stop">
      <formula1>masterdata!$AB$2:$AB$8</formula1>
    </dataValidation>
    <dataValidation sqref="AC227" showDropDown="0" showInputMessage="0" showErrorMessage="1" allowBlank="0" type="list" errorStyle="stop">
      <formula1>masterdata!$AD$2:$AD$10</formula1>
    </dataValidation>
    <dataValidation sqref="AD227" showDropDown="0" showInputMessage="0" showErrorMessage="1" allowBlank="0" type="list" errorStyle="stop">
      <formula1>masterdata!$AF$2:$AF$21</formula1>
    </dataValidation>
    <dataValidation sqref="AE227" showDropDown="0" showInputMessage="0" showErrorMessage="1" allowBlank="0" type="list" errorStyle="stop">
      <formula1>masterdata!$AH$2:$AH$5</formula1>
    </dataValidation>
    <dataValidation sqref="AN227" showDropDown="0" showInputMessage="0" showErrorMessage="1" allowBlank="0" type="list" errorStyle="stop">
      <formula1>masterdata!$AJ$2:$AJ$3</formula1>
    </dataValidation>
    <dataValidation sqref="AO227" showDropDown="0" showInputMessage="0" showErrorMessage="1" allowBlank="0" type="list" errorStyle="stop">
      <formula1>masterdata!$AL$2:$AL$10</formula1>
    </dataValidation>
    <dataValidation sqref="AP227" showDropDown="0" showInputMessage="0" showErrorMessage="1" allowBlank="0" type="list" errorStyle="stop">
      <formula1>masterdata!$AN$2:$AN$32</formula1>
    </dataValidation>
    <dataValidation sqref="AQ227" showDropDown="0" showInputMessage="0" showErrorMessage="1" allowBlank="0" type="list" errorStyle="stop">
      <formula1>masterdata!$AP$2:$AP$4</formula1>
    </dataValidation>
    <dataValidation sqref="AR227" showDropDown="0" showInputMessage="0" showErrorMessage="1" allowBlank="0" type="list" errorStyle="stop">
      <formula1>masterdata!$AR$2:$AR$3</formula1>
    </dataValidation>
    <dataValidation sqref="AS227" showDropDown="0" showInputMessage="0" showErrorMessage="1" allowBlank="0" type="list" errorStyle="stop">
      <formula1>masterdata!$AT$2:$AT$5</formula1>
    </dataValidation>
    <dataValidation sqref="AT227" showDropDown="0" showInputMessage="0" showErrorMessage="1" allowBlank="0" type="list" errorStyle="stop">
      <formula1>masterdata!$AV$2:$AV$6</formula1>
    </dataValidation>
    <dataValidation sqref="AU227" showDropDown="0" showInputMessage="0" showErrorMessage="1" allowBlank="0" type="list" errorStyle="stop">
      <formula1>masterdata!$AX$2:$AX$8</formula1>
    </dataValidation>
    <dataValidation sqref="AV227" showDropDown="0" showInputMessage="0" showErrorMessage="1" allowBlank="0" type="list" errorStyle="stop">
      <formula1>masterdata!$AZ$2:$AZ$8</formula1>
    </dataValidation>
    <dataValidation sqref="AW227" showDropDown="0" showInputMessage="0" showErrorMessage="1" allowBlank="0" type="list" errorStyle="stop">
      <formula1>masterdata!$BB$2:$BB$23</formula1>
    </dataValidation>
    <dataValidation sqref="AX227" showDropDown="0" showInputMessage="0" showErrorMessage="1" allowBlank="0" type="list" errorStyle="stop">
      <formula1>masterdata!$BD$2:$BD$2</formula1>
    </dataValidation>
    <dataValidation sqref="AY227" showDropDown="0" showInputMessage="0" showErrorMessage="1" allowBlank="0" type="list" errorStyle="stop">
      <formula1>masterdata!$BF$2:$BF$7</formula1>
    </dataValidation>
    <dataValidation sqref="AZ227" showDropDown="0" showInputMessage="0" showErrorMessage="1" allowBlank="0" type="list" errorStyle="stop">
      <formula1>masterdata!$BH$2:$BH$4</formula1>
    </dataValidation>
    <dataValidation sqref="F228" showDropDown="0" showInputMessage="0" showErrorMessage="1" allowBlank="0" type="list" errorStyle="stop">
      <formula1>masterdata!$B$2:$B$33734</formula1>
    </dataValidation>
    <dataValidation sqref="J228" showDropDown="0" showInputMessage="0" showErrorMessage="1" allowBlank="0" type="list" errorStyle="stop">
      <formula1>masterdata!$D$2:$D$250</formula1>
    </dataValidation>
    <dataValidation sqref="K228" showDropDown="0" showInputMessage="0" showErrorMessage="1" allowBlank="0" type="list" errorStyle="stop">
      <formula1>masterdata!$F$2:$F$250</formula1>
    </dataValidation>
    <dataValidation sqref="L228" showDropDown="0" showInputMessage="0" showErrorMessage="1" allowBlank="0" type="list" errorStyle="stop">
      <formula1>masterdata!$H$2:$H$250</formula1>
    </dataValidation>
    <dataValidation sqref="M228" showDropDown="0" showInputMessage="0" showErrorMessage="1" allowBlank="0" type="list" errorStyle="stop">
      <formula1>masterdata!$J$2:$J$250</formula1>
    </dataValidation>
    <dataValidation sqref="N228" showDropDown="0" showInputMessage="0" showErrorMessage="1" allowBlank="0" type="list" errorStyle="stop">
      <formula1>masterdata!$L$2:$L$250</formula1>
    </dataValidation>
    <dataValidation sqref="O228" showDropDown="0" showInputMessage="0" showErrorMessage="1" allowBlank="0" type="list" errorStyle="stop">
      <formula1>masterdata!$N$2:$N$2</formula1>
    </dataValidation>
    <dataValidation sqref="Q228" showDropDown="0" showInputMessage="0" showErrorMessage="1" allowBlank="0" type="list" errorStyle="stop">
      <formula1>masterdata!$P$2:$P$17</formula1>
    </dataValidation>
    <dataValidation sqref="R228" showDropDown="0" showInputMessage="0" showErrorMessage="1" allowBlank="0" type="list" errorStyle="stop">
      <formula1>masterdata!$R$2:$R$3</formula1>
    </dataValidation>
    <dataValidation sqref="X228" showDropDown="0" showInputMessage="0" showErrorMessage="1" allowBlank="0" type="list" errorStyle="stop">
      <formula1>masterdata!$T$2:$T$7</formula1>
    </dataValidation>
    <dataValidation sqref="Y228" showDropDown="0" showInputMessage="0" showErrorMessage="1" allowBlank="0" type="list" errorStyle="stop">
      <formula1>masterdata!$V$2:$V$54</formula1>
    </dataValidation>
    <dataValidation sqref="Z228" showDropDown="0" showInputMessage="0" showErrorMessage="1" allowBlank="0" type="list" errorStyle="stop">
      <formula1>masterdata!$X$2:$X$54</formula1>
    </dataValidation>
    <dataValidation sqref="AA228" showDropDown="0" showInputMessage="0" showErrorMessage="1" allowBlank="0" type="list" errorStyle="stop">
      <formula1>masterdata!$Z$2:$Z$54</formula1>
    </dataValidation>
    <dataValidation sqref="AB228" showDropDown="0" showInputMessage="0" showErrorMessage="1" allowBlank="0" type="list" errorStyle="stop">
      <formula1>masterdata!$AB$2:$AB$8</formula1>
    </dataValidation>
    <dataValidation sqref="AC228" showDropDown="0" showInputMessage="0" showErrorMessage="1" allowBlank="0" type="list" errorStyle="stop">
      <formula1>masterdata!$AD$2:$AD$10</formula1>
    </dataValidation>
    <dataValidation sqref="AD228" showDropDown="0" showInputMessage="0" showErrorMessage="1" allowBlank="0" type="list" errorStyle="stop">
      <formula1>masterdata!$AF$2:$AF$21</formula1>
    </dataValidation>
    <dataValidation sqref="AE228" showDropDown="0" showInputMessage="0" showErrorMessage="1" allowBlank="0" type="list" errorStyle="stop">
      <formula1>masterdata!$AH$2:$AH$5</formula1>
    </dataValidation>
    <dataValidation sqref="AN228" showDropDown="0" showInputMessage="0" showErrorMessage="1" allowBlank="0" type="list" errorStyle="stop">
      <formula1>masterdata!$AJ$2:$AJ$3</formula1>
    </dataValidation>
    <dataValidation sqref="AO228" showDropDown="0" showInputMessage="0" showErrorMessage="1" allowBlank="0" type="list" errorStyle="stop">
      <formula1>masterdata!$AL$2:$AL$10</formula1>
    </dataValidation>
    <dataValidation sqref="AP228" showDropDown="0" showInputMessage="0" showErrorMessage="1" allowBlank="0" type="list" errorStyle="stop">
      <formula1>masterdata!$AN$2:$AN$32</formula1>
    </dataValidation>
    <dataValidation sqref="AQ228" showDropDown="0" showInputMessage="0" showErrorMessage="1" allowBlank="0" type="list" errorStyle="stop">
      <formula1>masterdata!$AP$2:$AP$4</formula1>
    </dataValidation>
    <dataValidation sqref="AR228" showDropDown="0" showInputMessage="0" showErrorMessage="1" allowBlank="0" type="list" errorStyle="stop">
      <formula1>masterdata!$AR$2:$AR$3</formula1>
    </dataValidation>
    <dataValidation sqref="AS228" showDropDown="0" showInputMessage="0" showErrorMessage="1" allowBlank="0" type="list" errorStyle="stop">
      <formula1>masterdata!$AT$2:$AT$5</formula1>
    </dataValidation>
    <dataValidation sqref="AT228" showDropDown="0" showInputMessage="0" showErrorMessage="1" allowBlank="0" type="list" errorStyle="stop">
      <formula1>masterdata!$AV$2:$AV$6</formula1>
    </dataValidation>
    <dataValidation sqref="AU228" showDropDown="0" showInputMessage="0" showErrorMessage="1" allowBlank="0" type="list" errorStyle="stop">
      <formula1>masterdata!$AX$2:$AX$8</formula1>
    </dataValidation>
    <dataValidation sqref="AV228" showDropDown="0" showInputMessage="0" showErrorMessage="1" allowBlank="0" type="list" errorStyle="stop">
      <formula1>masterdata!$AZ$2:$AZ$8</formula1>
    </dataValidation>
    <dataValidation sqref="AW228" showDropDown="0" showInputMessage="0" showErrorMessage="1" allowBlank="0" type="list" errorStyle="stop">
      <formula1>masterdata!$BB$2:$BB$23</formula1>
    </dataValidation>
    <dataValidation sqref="AX228" showDropDown="0" showInputMessage="0" showErrorMessage="1" allowBlank="0" type="list" errorStyle="stop">
      <formula1>masterdata!$BD$2:$BD$2</formula1>
    </dataValidation>
    <dataValidation sqref="AY228" showDropDown="0" showInputMessage="0" showErrorMessage="1" allowBlank="0" type="list" errorStyle="stop">
      <formula1>masterdata!$BF$2:$BF$7</formula1>
    </dataValidation>
    <dataValidation sqref="AZ228" showDropDown="0" showInputMessage="0" showErrorMessage="1" allowBlank="0" type="list" errorStyle="stop">
      <formula1>masterdata!$BH$2:$BH$4</formula1>
    </dataValidation>
    <dataValidation sqref="F229" showDropDown="0" showInputMessage="0" showErrorMessage="1" allowBlank="0" type="list" errorStyle="stop">
      <formula1>masterdata!$B$2:$B$33734</formula1>
    </dataValidation>
    <dataValidation sqref="J229" showDropDown="0" showInputMessage="0" showErrorMessage="1" allowBlank="0" type="list" errorStyle="stop">
      <formula1>masterdata!$D$2:$D$250</formula1>
    </dataValidation>
    <dataValidation sqref="K229" showDropDown="0" showInputMessage="0" showErrorMessage="1" allowBlank="0" type="list" errorStyle="stop">
      <formula1>masterdata!$F$2:$F$250</formula1>
    </dataValidation>
    <dataValidation sqref="L229" showDropDown="0" showInputMessage="0" showErrorMessage="1" allowBlank="0" type="list" errorStyle="stop">
      <formula1>masterdata!$H$2:$H$250</formula1>
    </dataValidation>
    <dataValidation sqref="M229" showDropDown="0" showInputMessage="0" showErrorMessage="1" allowBlank="0" type="list" errorStyle="stop">
      <formula1>masterdata!$J$2:$J$250</formula1>
    </dataValidation>
    <dataValidation sqref="N229" showDropDown="0" showInputMessage="0" showErrorMessage="1" allowBlank="0" type="list" errorStyle="stop">
      <formula1>masterdata!$L$2:$L$250</formula1>
    </dataValidation>
    <dataValidation sqref="O229" showDropDown="0" showInputMessage="0" showErrorMessage="1" allowBlank="0" type="list" errorStyle="stop">
      <formula1>masterdata!$N$2:$N$2</formula1>
    </dataValidation>
    <dataValidation sqref="Q229" showDropDown="0" showInputMessage="0" showErrorMessage="1" allowBlank="0" type="list" errorStyle="stop">
      <formula1>masterdata!$P$2:$P$17</formula1>
    </dataValidation>
    <dataValidation sqref="R229" showDropDown="0" showInputMessage="0" showErrorMessage="1" allowBlank="0" type="list" errorStyle="stop">
      <formula1>masterdata!$R$2:$R$3</formula1>
    </dataValidation>
    <dataValidation sqref="X229" showDropDown="0" showInputMessage="0" showErrorMessage="1" allowBlank="0" type="list" errorStyle="stop">
      <formula1>masterdata!$T$2:$T$7</formula1>
    </dataValidation>
    <dataValidation sqref="Y229" showDropDown="0" showInputMessage="0" showErrorMessage="1" allowBlank="0" type="list" errorStyle="stop">
      <formula1>masterdata!$V$2:$V$54</formula1>
    </dataValidation>
    <dataValidation sqref="Z229" showDropDown="0" showInputMessage="0" showErrorMessage="1" allowBlank="0" type="list" errorStyle="stop">
      <formula1>masterdata!$X$2:$X$54</formula1>
    </dataValidation>
    <dataValidation sqref="AA229" showDropDown="0" showInputMessage="0" showErrorMessage="1" allowBlank="0" type="list" errorStyle="stop">
      <formula1>masterdata!$Z$2:$Z$54</formula1>
    </dataValidation>
    <dataValidation sqref="AB229" showDropDown="0" showInputMessage="0" showErrorMessage="1" allowBlank="0" type="list" errorStyle="stop">
      <formula1>masterdata!$AB$2:$AB$8</formula1>
    </dataValidation>
    <dataValidation sqref="AC229" showDropDown="0" showInputMessage="0" showErrorMessage="1" allowBlank="0" type="list" errorStyle="stop">
      <formula1>masterdata!$AD$2:$AD$10</formula1>
    </dataValidation>
    <dataValidation sqref="AD229" showDropDown="0" showInputMessage="0" showErrorMessage="1" allowBlank="0" type="list" errorStyle="stop">
      <formula1>masterdata!$AF$2:$AF$21</formula1>
    </dataValidation>
    <dataValidation sqref="AE229" showDropDown="0" showInputMessage="0" showErrorMessage="1" allowBlank="0" type="list" errorStyle="stop">
      <formula1>masterdata!$AH$2:$AH$5</formula1>
    </dataValidation>
    <dataValidation sqref="AN229" showDropDown="0" showInputMessage="0" showErrorMessage="1" allowBlank="0" type="list" errorStyle="stop">
      <formula1>masterdata!$AJ$2:$AJ$3</formula1>
    </dataValidation>
    <dataValidation sqref="AO229" showDropDown="0" showInputMessage="0" showErrorMessage="1" allowBlank="0" type="list" errorStyle="stop">
      <formula1>masterdata!$AL$2:$AL$10</formula1>
    </dataValidation>
    <dataValidation sqref="AP229" showDropDown="0" showInputMessage="0" showErrorMessage="1" allowBlank="0" type="list" errorStyle="stop">
      <formula1>masterdata!$AN$2:$AN$32</formula1>
    </dataValidation>
    <dataValidation sqref="AQ229" showDropDown="0" showInputMessage="0" showErrorMessage="1" allowBlank="0" type="list" errorStyle="stop">
      <formula1>masterdata!$AP$2:$AP$4</formula1>
    </dataValidation>
    <dataValidation sqref="AR229" showDropDown="0" showInputMessage="0" showErrorMessage="1" allowBlank="0" type="list" errorStyle="stop">
      <formula1>masterdata!$AR$2:$AR$3</formula1>
    </dataValidation>
    <dataValidation sqref="AS229" showDropDown="0" showInputMessage="0" showErrorMessage="1" allowBlank="0" type="list" errorStyle="stop">
      <formula1>masterdata!$AT$2:$AT$5</formula1>
    </dataValidation>
    <dataValidation sqref="AT229" showDropDown="0" showInputMessage="0" showErrorMessage="1" allowBlank="0" type="list" errorStyle="stop">
      <formula1>masterdata!$AV$2:$AV$6</formula1>
    </dataValidation>
    <dataValidation sqref="AU229" showDropDown="0" showInputMessage="0" showErrorMessage="1" allowBlank="0" type="list" errorStyle="stop">
      <formula1>masterdata!$AX$2:$AX$8</formula1>
    </dataValidation>
    <dataValidation sqref="AV229" showDropDown="0" showInputMessage="0" showErrorMessage="1" allowBlank="0" type="list" errorStyle="stop">
      <formula1>masterdata!$AZ$2:$AZ$8</formula1>
    </dataValidation>
    <dataValidation sqref="AW229" showDropDown="0" showInputMessage="0" showErrorMessage="1" allowBlank="0" type="list" errorStyle="stop">
      <formula1>masterdata!$BB$2:$BB$23</formula1>
    </dataValidation>
    <dataValidation sqref="AX229" showDropDown="0" showInputMessage="0" showErrorMessage="1" allowBlank="0" type="list" errorStyle="stop">
      <formula1>masterdata!$BD$2:$BD$2</formula1>
    </dataValidation>
    <dataValidation sqref="AY229" showDropDown="0" showInputMessage="0" showErrorMessage="1" allowBlank="0" type="list" errorStyle="stop">
      <formula1>masterdata!$BF$2:$BF$7</formula1>
    </dataValidation>
    <dataValidation sqref="AZ229" showDropDown="0" showInputMessage="0" showErrorMessage="1" allowBlank="0" type="list" errorStyle="stop">
      <formula1>masterdata!$BH$2:$BH$4</formula1>
    </dataValidation>
    <dataValidation sqref="F230" showDropDown="0" showInputMessage="0" showErrorMessage="1" allowBlank="0" type="list" errorStyle="stop">
      <formula1>masterdata!$B$2:$B$33734</formula1>
    </dataValidation>
    <dataValidation sqref="J230" showDropDown="0" showInputMessage="0" showErrorMessage="1" allowBlank="0" type="list" errorStyle="stop">
      <formula1>masterdata!$D$2:$D$250</formula1>
    </dataValidation>
    <dataValidation sqref="K230" showDropDown="0" showInputMessage="0" showErrorMessage="1" allowBlank="0" type="list" errorStyle="stop">
      <formula1>masterdata!$F$2:$F$250</formula1>
    </dataValidation>
    <dataValidation sqref="L230" showDropDown="0" showInputMessage="0" showErrorMessage="1" allowBlank="0" type="list" errorStyle="stop">
      <formula1>masterdata!$H$2:$H$250</formula1>
    </dataValidation>
    <dataValidation sqref="M230" showDropDown="0" showInputMessage="0" showErrorMessage="1" allowBlank="0" type="list" errorStyle="stop">
      <formula1>masterdata!$J$2:$J$250</formula1>
    </dataValidation>
    <dataValidation sqref="N230" showDropDown="0" showInputMessage="0" showErrorMessage="1" allowBlank="0" type="list" errorStyle="stop">
      <formula1>masterdata!$L$2:$L$250</formula1>
    </dataValidation>
    <dataValidation sqref="O230" showDropDown="0" showInputMessage="0" showErrorMessage="1" allowBlank="0" type="list" errorStyle="stop">
      <formula1>masterdata!$N$2:$N$2</formula1>
    </dataValidation>
    <dataValidation sqref="Q230" showDropDown="0" showInputMessage="0" showErrorMessage="1" allowBlank="0" type="list" errorStyle="stop">
      <formula1>masterdata!$P$2:$P$17</formula1>
    </dataValidation>
    <dataValidation sqref="R230" showDropDown="0" showInputMessage="0" showErrorMessage="1" allowBlank="0" type="list" errorStyle="stop">
      <formula1>masterdata!$R$2:$R$3</formula1>
    </dataValidation>
    <dataValidation sqref="X230" showDropDown="0" showInputMessage="0" showErrorMessage="1" allowBlank="0" type="list" errorStyle="stop">
      <formula1>masterdata!$T$2:$T$7</formula1>
    </dataValidation>
    <dataValidation sqref="Y230" showDropDown="0" showInputMessage="0" showErrorMessage="1" allowBlank="0" type="list" errorStyle="stop">
      <formula1>masterdata!$V$2:$V$54</formula1>
    </dataValidation>
    <dataValidation sqref="Z230" showDropDown="0" showInputMessage="0" showErrorMessage="1" allowBlank="0" type="list" errorStyle="stop">
      <formula1>masterdata!$X$2:$X$54</formula1>
    </dataValidation>
    <dataValidation sqref="AA230" showDropDown="0" showInputMessage="0" showErrorMessage="1" allowBlank="0" type="list" errorStyle="stop">
      <formula1>masterdata!$Z$2:$Z$54</formula1>
    </dataValidation>
    <dataValidation sqref="AB230" showDropDown="0" showInputMessage="0" showErrorMessage="1" allowBlank="0" type="list" errorStyle="stop">
      <formula1>masterdata!$AB$2:$AB$8</formula1>
    </dataValidation>
    <dataValidation sqref="AC230" showDropDown="0" showInputMessage="0" showErrorMessage="1" allowBlank="0" type="list" errorStyle="stop">
      <formula1>masterdata!$AD$2:$AD$10</formula1>
    </dataValidation>
    <dataValidation sqref="AD230" showDropDown="0" showInputMessage="0" showErrorMessage="1" allowBlank="0" type="list" errorStyle="stop">
      <formula1>masterdata!$AF$2:$AF$21</formula1>
    </dataValidation>
    <dataValidation sqref="AE230" showDropDown="0" showInputMessage="0" showErrorMessage="1" allowBlank="0" type="list" errorStyle="stop">
      <formula1>masterdata!$AH$2:$AH$5</formula1>
    </dataValidation>
    <dataValidation sqref="AN230" showDropDown="0" showInputMessage="0" showErrorMessage="1" allowBlank="0" type="list" errorStyle="stop">
      <formula1>masterdata!$AJ$2:$AJ$3</formula1>
    </dataValidation>
    <dataValidation sqref="AO230" showDropDown="0" showInputMessage="0" showErrorMessage="1" allowBlank="0" type="list" errorStyle="stop">
      <formula1>masterdata!$AL$2:$AL$10</formula1>
    </dataValidation>
    <dataValidation sqref="AP230" showDropDown="0" showInputMessage="0" showErrorMessage="1" allowBlank="0" type="list" errorStyle="stop">
      <formula1>masterdata!$AN$2:$AN$32</formula1>
    </dataValidation>
    <dataValidation sqref="AQ230" showDropDown="0" showInputMessage="0" showErrorMessage="1" allowBlank="0" type="list" errorStyle="stop">
      <formula1>masterdata!$AP$2:$AP$4</formula1>
    </dataValidation>
    <dataValidation sqref="AR230" showDropDown="0" showInputMessage="0" showErrorMessage="1" allowBlank="0" type="list" errorStyle="stop">
      <formula1>masterdata!$AR$2:$AR$3</formula1>
    </dataValidation>
    <dataValidation sqref="AS230" showDropDown="0" showInputMessage="0" showErrorMessage="1" allowBlank="0" type="list" errorStyle="stop">
      <formula1>masterdata!$AT$2:$AT$5</formula1>
    </dataValidation>
    <dataValidation sqref="AT230" showDropDown="0" showInputMessage="0" showErrorMessage="1" allowBlank="0" type="list" errorStyle="stop">
      <formula1>masterdata!$AV$2:$AV$6</formula1>
    </dataValidation>
    <dataValidation sqref="AU230" showDropDown="0" showInputMessage="0" showErrorMessage="1" allowBlank="0" type="list" errorStyle="stop">
      <formula1>masterdata!$AX$2:$AX$8</formula1>
    </dataValidation>
    <dataValidation sqref="AV230" showDropDown="0" showInputMessage="0" showErrorMessage="1" allowBlank="0" type="list" errorStyle="stop">
      <formula1>masterdata!$AZ$2:$AZ$8</formula1>
    </dataValidation>
    <dataValidation sqref="AW230" showDropDown="0" showInputMessage="0" showErrorMessage="1" allowBlank="0" type="list" errorStyle="stop">
      <formula1>masterdata!$BB$2:$BB$23</formula1>
    </dataValidation>
    <dataValidation sqref="AX230" showDropDown="0" showInputMessage="0" showErrorMessage="1" allowBlank="0" type="list" errorStyle="stop">
      <formula1>masterdata!$BD$2:$BD$2</formula1>
    </dataValidation>
    <dataValidation sqref="AY230" showDropDown="0" showInputMessage="0" showErrorMessage="1" allowBlank="0" type="list" errorStyle="stop">
      <formula1>masterdata!$BF$2:$BF$7</formula1>
    </dataValidation>
    <dataValidation sqref="AZ230" showDropDown="0" showInputMessage="0" showErrorMessage="1" allowBlank="0" type="list" errorStyle="stop">
      <formula1>masterdata!$BH$2:$BH$4</formula1>
    </dataValidation>
    <dataValidation sqref="F231" showDropDown="0" showInputMessage="0" showErrorMessage="1" allowBlank="0" type="list" errorStyle="stop">
      <formula1>masterdata!$B$2:$B$33734</formula1>
    </dataValidation>
    <dataValidation sqref="J231" showDropDown="0" showInputMessage="0" showErrorMessage="1" allowBlank="0" type="list" errorStyle="stop">
      <formula1>masterdata!$D$2:$D$250</formula1>
    </dataValidation>
    <dataValidation sqref="K231" showDropDown="0" showInputMessage="0" showErrorMessage="1" allowBlank="0" type="list" errorStyle="stop">
      <formula1>masterdata!$F$2:$F$250</formula1>
    </dataValidation>
    <dataValidation sqref="L231" showDropDown="0" showInputMessage="0" showErrorMessage="1" allowBlank="0" type="list" errorStyle="stop">
      <formula1>masterdata!$H$2:$H$250</formula1>
    </dataValidation>
    <dataValidation sqref="M231" showDropDown="0" showInputMessage="0" showErrorMessage="1" allowBlank="0" type="list" errorStyle="stop">
      <formula1>masterdata!$J$2:$J$250</formula1>
    </dataValidation>
    <dataValidation sqref="N231" showDropDown="0" showInputMessage="0" showErrorMessage="1" allowBlank="0" type="list" errorStyle="stop">
      <formula1>masterdata!$L$2:$L$250</formula1>
    </dataValidation>
    <dataValidation sqref="O231" showDropDown="0" showInputMessage="0" showErrorMessage="1" allowBlank="0" type="list" errorStyle="stop">
      <formula1>masterdata!$N$2:$N$2</formula1>
    </dataValidation>
    <dataValidation sqref="Q231" showDropDown="0" showInputMessage="0" showErrorMessage="1" allowBlank="0" type="list" errorStyle="stop">
      <formula1>masterdata!$P$2:$P$17</formula1>
    </dataValidation>
    <dataValidation sqref="R231" showDropDown="0" showInputMessage="0" showErrorMessage="1" allowBlank="0" type="list" errorStyle="stop">
      <formula1>masterdata!$R$2:$R$3</formula1>
    </dataValidation>
    <dataValidation sqref="X231" showDropDown="0" showInputMessage="0" showErrorMessage="1" allowBlank="0" type="list" errorStyle="stop">
      <formula1>masterdata!$T$2:$T$7</formula1>
    </dataValidation>
    <dataValidation sqref="Y231" showDropDown="0" showInputMessage="0" showErrorMessage="1" allowBlank="0" type="list" errorStyle="stop">
      <formula1>masterdata!$V$2:$V$54</formula1>
    </dataValidation>
    <dataValidation sqref="Z231" showDropDown="0" showInputMessage="0" showErrorMessage="1" allowBlank="0" type="list" errorStyle="stop">
      <formula1>masterdata!$X$2:$X$54</formula1>
    </dataValidation>
    <dataValidation sqref="AA231" showDropDown="0" showInputMessage="0" showErrorMessage="1" allowBlank="0" type="list" errorStyle="stop">
      <formula1>masterdata!$Z$2:$Z$54</formula1>
    </dataValidation>
    <dataValidation sqref="AB231" showDropDown="0" showInputMessage="0" showErrorMessage="1" allowBlank="0" type="list" errorStyle="stop">
      <formula1>masterdata!$AB$2:$AB$8</formula1>
    </dataValidation>
    <dataValidation sqref="AC231" showDropDown="0" showInputMessage="0" showErrorMessage="1" allowBlank="0" type="list" errorStyle="stop">
      <formula1>masterdata!$AD$2:$AD$10</formula1>
    </dataValidation>
    <dataValidation sqref="AD231" showDropDown="0" showInputMessage="0" showErrorMessage="1" allowBlank="0" type="list" errorStyle="stop">
      <formula1>masterdata!$AF$2:$AF$21</formula1>
    </dataValidation>
    <dataValidation sqref="AE231" showDropDown="0" showInputMessage="0" showErrorMessage="1" allowBlank="0" type="list" errorStyle="stop">
      <formula1>masterdata!$AH$2:$AH$5</formula1>
    </dataValidation>
    <dataValidation sqref="AN231" showDropDown="0" showInputMessage="0" showErrorMessage="1" allowBlank="0" type="list" errorStyle="stop">
      <formula1>masterdata!$AJ$2:$AJ$3</formula1>
    </dataValidation>
    <dataValidation sqref="AO231" showDropDown="0" showInputMessage="0" showErrorMessage="1" allowBlank="0" type="list" errorStyle="stop">
      <formula1>masterdata!$AL$2:$AL$10</formula1>
    </dataValidation>
    <dataValidation sqref="AP231" showDropDown="0" showInputMessage="0" showErrorMessage="1" allowBlank="0" type="list" errorStyle="stop">
      <formula1>masterdata!$AN$2:$AN$32</formula1>
    </dataValidation>
    <dataValidation sqref="AQ231" showDropDown="0" showInputMessage="0" showErrorMessage="1" allowBlank="0" type="list" errorStyle="stop">
      <formula1>masterdata!$AP$2:$AP$4</formula1>
    </dataValidation>
    <dataValidation sqref="AR231" showDropDown="0" showInputMessage="0" showErrorMessage="1" allowBlank="0" type="list" errorStyle="stop">
      <formula1>masterdata!$AR$2:$AR$3</formula1>
    </dataValidation>
    <dataValidation sqref="AS231" showDropDown="0" showInputMessage="0" showErrorMessage="1" allowBlank="0" type="list" errorStyle="stop">
      <formula1>masterdata!$AT$2:$AT$5</formula1>
    </dataValidation>
    <dataValidation sqref="AT231" showDropDown="0" showInputMessage="0" showErrorMessage="1" allowBlank="0" type="list" errorStyle="stop">
      <formula1>masterdata!$AV$2:$AV$6</formula1>
    </dataValidation>
    <dataValidation sqref="AU231" showDropDown="0" showInputMessage="0" showErrorMessage="1" allowBlank="0" type="list" errorStyle="stop">
      <formula1>masterdata!$AX$2:$AX$8</formula1>
    </dataValidation>
    <dataValidation sqref="AV231" showDropDown="0" showInputMessage="0" showErrorMessage="1" allowBlank="0" type="list" errorStyle="stop">
      <formula1>masterdata!$AZ$2:$AZ$8</formula1>
    </dataValidation>
    <dataValidation sqref="AW231" showDropDown="0" showInputMessage="0" showErrorMessage="1" allowBlank="0" type="list" errorStyle="stop">
      <formula1>masterdata!$BB$2:$BB$23</formula1>
    </dataValidation>
    <dataValidation sqref="AX231" showDropDown="0" showInputMessage="0" showErrorMessage="1" allowBlank="0" type="list" errorStyle="stop">
      <formula1>masterdata!$BD$2:$BD$2</formula1>
    </dataValidation>
    <dataValidation sqref="AY231" showDropDown="0" showInputMessage="0" showErrorMessage="1" allowBlank="0" type="list" errorStyle="stop">
      <formula1>masterdata!$BF$2:$BF$7</formula1>
    </dataValidation>
    <dataValidation sqref="AZ231" showDropDown="0" showInputMessage="0" showErrorMessage="1" allowBlank="0" type="list" errorStyle="stop">
      <formula1>masterdata!$BH$2:$BH$4</formula1>
    </dataValidation>
    <dataValidation sqref="F232" showDropDown="0" showInputMessage="0" showErrorMessage="1" allowBlank="0" type="list" errorStyle="stop">
      <formula1>masterdata!$B$2:$B$33734</formula1>
    </dataValidation>
    <dataValidation sqref="J232" showDropDown="0" showInputMessage="0" showErrorMessage="1" allowBlank="0" type="list" errorStyle="stop">
      <formula1>masterdata!$D$2:$D$250</formula1>
    </dataValidation>
    <dataValidation sqref="K232" showDropDown="0" showInputMessage="0" showErrorMessage="1" allowBlank="0" type="list" errorStyle="stop">
      <formula1>masterdata!$F$2:$F$250</formula1>
    </dataValidation>
    <dataValidation sqref="L232" showDropDown="0" showInputMessage="0" showErrorMessage="1" allowBlank="0" type="list" errorStyle="stop">
      <formula1>masterdata!$H$2:$H$250</formula1>
    </dataValidation>
    <dataValidation sqref="M232" showDropDown="0" showInputMessage="0" showErrorMessage="1" allowBlank="0" type="list" errorStyle="stop">
      <formula1>masterdata!$J$2:$J$250</formula1>
    </dataValidation>
    <dataValidation sqref="N232" showDropDown="0" showInputMessage="0" showErrorMessage="1" allowBlank="0" type="list" errorStyle="stop">
      <formula1>masterdata!$L$2:$L$250</formula1>
    </dataValidation>
    <dataValidation sqref="O232" showDropDown="0" showInputMessage="0" showErrorMessage="1" allowBlank="0" type="list" errorStyle="stop">
      <formula1>masterdata!$N$2:$N$2</formula1>
    </dataValidation>
    <dataValidation sqref="Q232" showDropDown="0" showInputMessage="0" showErrorMessage="1" allowBlank="0" type="list" errorStyle="stop">
      <formula1>masterdata!$P$2:$P$17</formula1>
    </dataValidation>
    <dataValidation sqref="R232" showDropDown="0" showInputMessage="0" showErrorMessage="1" allowBlank="0" type="list" errorStyle="stop">
      <formula1>masterdata!$R$2:$R$3</formula1>
    </dataValidation>
    <dataValidation sqref="X232" showDropDown="0" showInputMessage="0" showErrorMessage="1" allowBlank="0" type="list" errorStyle="stop">
      <formula1>masterdata!$T$2:$T$7</formula1>
    </dataValidation>
    <dataValidation sqref="Y232" showDropDown="0" showInputMessage="0" showErrorMessage="1" allowBlank="0" type="list" errorStyle="stop">
      <formula1>masterdata!$V$2:$V$54</formula1>
    </dataValidation>
    <dataValidation sqref="Z232" showDropDown="0" showInputMessage="0" showErrorMessage="1" allowBlank="0" type="list" errorStyle="stop">
      <formula1>masterdata!$X$2:$X$54</formula1>
    </dataValidation>
    <dataValidation sqref="AA232" showDropDown="0" showInputMessage="0" showErrorMessage="1" allowBlank="0" type="list" errorStyle="stop">
      <formula1>masterdata!$Z$2:$Z$54</formula1>
    </dataValidation>
    <dataValidation sqref="AB232" showDropDown="0" showInputMessage="0" showErrorMessage="1" allowBlank="0" type="list" errorStyle="stop">
      <formula1>masterdata!$AB$2:$AB$8</formula1>
    </dataValidation>
    <dataValidation sqref="AC232" showDropDown="0" showInputMessage="0" showErrorMessage="1" allowBlank="0" type="list" errorStyle="stop">
      <formula1>masterdata!$AD$2:$AD$10</formula1>
    </dataValidation>
    <dataValidation sqref="AD232" showDropDown="0" showInputMessage="0" showErrorMessage="1" allowBlank="0" type="list" errorStyle="stop">
      <formula1>masterdata!$AF$2:$AF$21</formula1>
    </dataValidation>
    <dataValidation sqref="AE232" showDropDown="0" showInputMessage="0" showErrorMessage="1" allowBlank="0" type="list" errorStyle="stop">
      <formula1>masterdata!$AH$2:$AH$5</formula1>
    </dataValidation>
    <dataValidation sqref="AN232" showDropDown="0" showInputMessage="0" showErrorMessage="1" allowBlank="0" type="list" errorStyle="stop">
      <formula1>masterdata!$AJ$2:$AJ$3</formula1>
    </dataValidation>
    <dataValidation sqref="AO232" showDropDown="0" showInputMessage="0" showErrorMessage="1" allowBlank="0" type="list" errorStyle="stop">
      <formula1>masterdata!$AL$2:$AL$10</formula1>
    </dataValidation>
    <dataValidation sqref="AP232" showDropDown="0" showInputMessage="0" showErrorMessage="1" allowBlank="0" type="list" errorStyle="stop">
      <formula1>masterdata!$AN$2:$AN$32</formula1>
    </dataValidation>
    <dataValidation sqref="AQ232" showDropDown="0" showInputMessage="0" showErrorMessage="1" allowBlank="0" type="list" errorStyle="stop">
      <formula1>masterdata!$AP$2:$AP$4</formula1>
    </dataValidation>
    <dataValidation sqref="AR232" showDropDown="0" showInputMessage="0" showErrorMessage="1" allowBlank="0" type="list" errorStyle="stop">
      <formula1>masterdata!$AR$2:$AR$3</formula1>
    </dataValidation>
    <dataValidation sqref="AS232" showDropDown="0" showInputMessage="0" showErrorMessage="1" allowBlank="0" type="list" errorStyle="stop">
      <formula1>masterdata!$AT$2:$AT$5</formula1>
    </dataValidation>
    <dataValidation sqref="AT232" showDropDown="0" showInputMessage="0" showErrorMessage="1" allowBlank="0" type="list" errorStyle="stop">
      <formula1>masterdata!$AV$2:$AV$6</formula1>
    </dataValidation>
    <dataValidation sqref="AU232" showDropDown="0" showInputMessage="0" showErrorMessage="1" allowBlank="0" type="list" errorStyle="stop">
      <formula1>masterdata!$AX$2:$AX$8</formula1>
    </dataValidation>
    <dataValidation sqref="AV232" showDropDown="0" showInputMessage="0" showErrorMessage="1" allowBlank="0" type="list" errorStyle="stop">
      <formula1>masterdata!$AZ$2:$AZ$8</formula1>
    </dataValidation>
    <dataValidation sqref="AW232" showDropDown="0" showInputMessage="0" showErrorMessage="1" allowBlank="0" type="list" errorStyle="stop">
      <formula1>masterdata!$BB$2:$BB$23</formula1>
    </dataValidation>
    <dataValidation sqref="AX232" showDropDown="0" showInputMessage="0" showErrorMessage="1" allowBlank="0" type="list" errorStyle="stop">
      <formula1>masterdata!$BD$2:$BD$2</formula1>
    </dataValidation>
    <dataValidation sqref="AY232" showDropDown="0" showInputMessage="0" showErrorMessage="1" allowBlank="0" type="list" errorStyle="stop">
      <formula1>masterdata!$BF$2:$BF$7</formula1>
    </dataValidation>
    <dataValidation sqref="AZ232" showDropDown="0" showInputMessage="0" showErrorMessage="1" allowBlank="0" type="list" errorStyle="stop">
      <formula1>masterdata!$BH$2:$BH$4</formula1>
    </dataValidation>
    <dataValidation sqref="F233" showDropDown="0" showInputMessage="0" showErrorMessage="1" allowBlank="0" type="list" errorStyle="stop">
      <formula1>masterdata!$B$2:$B$33734</formula1>
    </dataValidation>
    <dataValidation sqref="J233" showDropDown="0" showInputMessage="0" showErrorMessage="1" allowBlank="0" type="list" errorStyle="stop">
      <formula1>masterdata!$D$2:$D$250</formula1>
    </dataValidation>
    <dataValidation sqref="K233" showDropDown="0" showInputMessage="0" showErrorMessage="1" allowBlank="0" type="list" errorStyle="stop">
      <formula1>masterdata!$F$2:$F$250</formula1>
    </dataValidation>
    <dataValidation sqref="L233" showDropDown="0" showInputMessage="0" showErrorMessage="1" allowBlank="0" type="list" errorStyle="stop">
      <formula1>masterdata!$H$2:$H$250</formula1>
    </dataValidation>
    <dataValidation sqref="M233" showDropDown="0" showInputMessage="0" showErrorMessage="1" allowBlank="0" type="list" errorStyle="stop">
      <formula1>masterdata!$J$2:$J$250</formula1>
    </dataValidation>
    <dataValidation sqref="N233" showDropDown="0" showInputMessage="0" showErrorMessage="1" allowBlank="0" type="list" errorStyle="stop">
      <formula1>masterdata!$L$2:$L$250</formula1>
    </dataValidation>
    <dataValidation sqref="O233" showDropDown="0" showInputMessage="0" showErrorMessage="1" allowBlank="0" type="list" errorStyle="stop">
      <formula1>masterdata!$N$2:$N$2</formula1>
    </dataValidation>
    <dataValidation sqref="Q233" showDropDown="0" showInputMessage="0" showErrorMessage="1" allowBlank="0" type="list" errorStyle="stop">
      <formula1>masterdata!$P$2:$P$17</formula1>
    </dataValidation>
    <dataValidation sqref="R233" showDropDown="0" showInputMessage="0" showErrorMessage="1" allowBlank="0" type="list" errorStyle="stop">
      <formula1>masterdata!$R$2:$R$3</formula1>
    </dataValidation>
    <dataValidation sqref="X233" showDropDown="0" showInputMessage="0" showErrorMessage="1" allowBlank="0" type="list" errorStyle="stop">
      <formula1>masterdata!$T$2:$T$7</formula1>
    </dataValidation>
    <dataValidation sqref="Y233" showDropDown="0" showInputMessage="0" showErrorMessage="1" allowBlank="0" type="list" errorStyle="stop">
      <formula1>masterdata!$V$2:$V$54</formula1>
    </dataValidation>
    <dataValidation sqref="Z233" showDropDown="0" showInputMessage="0" showErrorMessage="1" allowBlank="0" type="list" errorStyle="stop">
      <formula1>masterdata!$X$2:$X$54</formula1>
    </dataValidation>
    <dataValidation sqref="AA233" showDropDown="0" showInputMessage="0" showErrorMessage="1" allowBlank="0" type="list" errorStyle="stop">
      <formula1>masterdata!$Z$2:$Z$54</formula1>
    </dataValidation>
    <dataValidation sqref="AB233" showDropDown="0" showInputMessage="0" showErrorMessage="1" allowBlank="0" type="list" errorStyle="stop">
      <formula1>masterdata!$AB$2:$AB$8</formula1>
    </dataValidation>
    <dataValidation sqref="AC233" showDropDown="0" showInputMessage="0" showErrorMessage="1" allowBlank="0" type="list" errorStyle="stop">
      <formula1>masterdata!$AD$2:$AD$10</formula1>
    </dataValidation>
    <dataValidation sqref="AD233" showDropDown="0" showInputMessage="0" showErrorMessage="1" allowBlank="0" type="list" errorStyle="stop">
      <formula1>masterdata!$AF$2:$AF$21</formula1>
    </dataValidation>
    <dataValidation sqref="AE233" showDropDown="0" showInputMessage="0" showErrorMessage="1" allowBlank="0" type="list" errorStyle="stop">
      <formula1>masterdata!$AH$2:$AH$5</formula1>
    </dataValidation>
    <dataValidation sqref="AN233" showDropDown="0" showInputMessage="0" showErrorMessage="1" allowBlank="0" type="list" errorStyle="stop">
      <formula1>masterdata!$AJ$2:$AJ$3</formula1>
    </dataValidation>
    <dataValidation sqref="AO233" showDropDown="0" showInputMessage="0" showErrorMessage="1" allowBlank="0" type="list" errorStyle="stop">
      <formula1>masterdata!$AL$2:$AL$10</formula1>
    </dataValidation>
    <dataValidation sqref="AP233" showDropDown="0" showInputMessage="0" showErrorMessage="1" allowBlank="0" type="list" errorStyle="stop">
      <formula1>masterdata!$AN$2:$AN$32</formula1>
    </dataValidation>
    <dataValidation sqref="AQ233" showDropDown="0" showInputMessage="0" showErrorMessage="1" allowBlank="0" type="list" errorStyle="stop">
      <formula1>masterdata!$AP$2:$AP$4</formula1>
    </dataValidation>
    <dataValidation sqref="AR233" showDropDown="0" showInputMessage="0" showErrorMessage="1" allowBlank="0" type="list" errorStyle="stop">
      <formula1>masterdata!$AR$2:$AR$3</formula1>
    </dataValidation>
    <dataValidation sqref="AS233" showDropDown="0" showInputMessage="0" showErrorMessage="1" allowBlank="0" type="list" errorStyle="stop">
      <formula1>masterdata!$AT$2:$AT$5</formula1>
    </dataValidation>
    <dataValidation sqref="AT233" showDropDown="0" showInputMessage="0" showErrorMessage="1" allowBlank="0" type="list" errorStyle="stop">
      <formula1>masterdata!$AV$2:$AV$6</formula1>
    </dataValidation>
    <dataValidation sqref="AU233" showDropDown="0" showInputMessage="0" showErrorMessage="1" allowBlank="0" type="list" errorStyle="stop">
      <formula1>masterdata!$AX$2:$AX$8</formula1>
    </dataValidation>
    <dataValidation sqref="AV233" showDropDown="0" showInputMessage="0" showErrorMessage="1" allowBlank="0" type="list" errorStyle="stop">
      <formula1>masterdata!$AZ$2:$AZ$8</formula1>
    </dataValidation>
    <dataValidation sqref="AW233" showDropDown="0" showInputMessage="0" showErrorMessage="1" allowBlank="0" type="list" errorStyle="stop">
      <formula1>masterdata!$BB$2:$BB$23</formula1>
    </dataValidation>
    <dataValidation sqref="AX233" showDropDown="0" showInputMessage="0" showErrorMessage="1" allowBlank="0" type="list" errorStyle="stop">
      <formula1>masterdata!$BD$2:$BD$2</formula1>
    </dataValidation>
    <dataValidation sqref="AY233" showDropDown="0" showInputMessage="0" showErrorMessage="1" allowBlank="0" type="list" errorStyle="stop">
      <formula1>masterdata!$BF$2:$BF$7</formula1>
    </dataValidation>
    <dataValidation sqref="AZ233" showDropDown="0" showInputMessage="0" showErrorMessage="1" allowBlank="0" type="list" errorStyle="stop">
      <formula1>masterdata!$BH$2:$BH$4</formula1>
    </dataValidation>
    <dataValidation sqref="F234" showDropDown="0" showInputMessage="0" showErrorMessage="1" allowBlank="0" type="list" errorStyle="stop">
      <formula1>masterdata!$B$2:$B$33734</formula1>
    </dataValidation>
    <dataValidation sqref="J234" showDropDown="0" showInputMessage="0" showErrorMessage="1" allowBlank="0" type="list" errorStyle="stop">
      <formula1>masterdata!$D$2:$D$250</formula1>
    </dataValidation>
    <dataValidation sqref="K234" showDropDown="0" showInputMessage="0" showErrorMessage="1" allowBlank="0" type="list" errorStyle="stop">
      <formula1>masterdata!$F$2:$F$250</formula1>
    </dataValidation>
    <dataValidation sqref="L234" showDropDown="0" showInputMessage="0" showErrorMessage="1" allowBlank="0" type="list" errorStyle="stop">
      <formula1>masterdata!$H$2:$H$250</formula1>
    </dataValidation>
    <dataValidation sqref="M234" showDropDown="0" showInputMessage="0" showErrorMessage="1" allowBlank="0" type="list" errorStyle="stop">
      <formula1>masterdata!$J$2:$J$250</formula1>
    </dataValidation>
    <dataValidation sqref="N234" showDropDown="0" showInputMessage="0" showErrorMessage="1" allowBlank="0" type="list" errorStyle="stop">
      <formula1>masterdata!$L$2:$L$250</formula1>
    </dataValidation>
    <dataValidation sqref="O234" showDropDown="0" showInputMessage="0" showErrorMessage="1" allowBlank="0" type="list" errorStyle="stop">
      <formula1>masterdata!$N$2:$N$2</formula1>
    </dataValidation>
    <dataValidation sqref="Q234" showDropDown="0" showInputMessage="0" showErrorMessage="1" allowBlank="0" type="list" errorStyle="stop">
      <formula1>masterdata!$P$2:$P$17</formula1>
    </dataValidation>
    <dataValidation sqref="R234" showDropDown="0" showInputMessage="0" showErrorMessage="1" allowBlank="0" type="list" errorStyle="stop">
      <formula1>masterdata!$R$2:$R$3</formula1>
    </dataValidation>
    <dataValidation sqref="X234" showDropDown="0" showInputMessage="0" showErrorMessage="1" allowBlank="0" type="list" errorStyle="stop">
      <formula1>masterdata!$T$2:$T$7</formula1>
    </dataValidation>
    <dataValidation sqref="Y234" showDropDown="0" showInputMessage="0" showErrorMessage="1" allowBlank="0" type="list" errorStyle="stop">
      <formula1>masterdata!$V$2:$V$54</formula1>
    </dataValidation>
    <dataValidation sqref="Z234" showDropDown="0" showInputMessage="0" showErrorMessage="1" allowBlank="0" type="list" errorStyle="stop">
      <formula1>masterdata!$X$2:$X$54</formula1>
    </dataValidation>
    <dataValidation sqref="AA234" showDropDown="0" showInputMessage="0" showErrorMessage="1" allowBlank="0" type="list" errorStyle="stop">
      <formula1>masterdata!$Z$2:$Z$54</formula1>
    </dataValidation>
    <dataValidation sqref="AB234" showDropDown="0" showInputMessage="0" showErrorMessage="1" allowBlank="0" type="list" errorStyle="stop">
      <formula1>masterdata!$AB$2:$AB$8</formula1>
    </dataValidation>
    <dataValidation sqref="AC234" showDropDown="0" showInputMessage="0" showErrorMessage="1" allowBlank="0" type="list" errorStyle="stop">
      <formula1>masterdata!$AD$2:$AD$10</formula1>
    </dataValidation>
    <dataValidation sqref="AD234" showDropDown="0" showInputMessage="0" showErrorMessage="1" allowBlank="0" type="list" errorStyle="stop">
      <formula1>masterdata!$AF$2:$AF$21</formula1>
    </dataValidation>
    <dataValidation sqref="AE234" showDropDown="0" showInputMessage="0" showErrorMessage="1" allowBlank="0" type="list" errorStyle="stop">
      <formula1>masterdata!$AH$2:$AH$5</formula1>
    </dataValidation>
    <dataValidation sqref="AN234" showDropDown="0" showInputMessage="0" showErrorMessage="1" allowBlank="0" type="list" errorStyle="stop">
      <formula1>masterdata!$AJ$2:$AJ$3</formula1>
    </dataValidation>
    <dataValidation sqref="AO234" showDropDown="0" showInputMessage="0" showErrorMessage="1" allowBlank="0" type="list" errorStyle="stop">
      <formula1>masterdata!$AL$2:$AL$10</formula1>
    </dataValidation>
    <dataValidation sqref="AP234" showDropDown="0" showInputMessage="0" showErrorMessage="1" allowBlank="0" type="list" errorStyle="stop">
      <formula1>masterdata!$AN$2:$AN$32</formula1>
    </dataValidation>
    <dataValidation sqref="AQ234" showDropDown="0" showInputMessage="0" showErrorMessage="1" allowBlank="0" type="list" errorStyle="stop">
      <formula1>masterdata!$AP$2:$AP$4</formula1>
    </dataValidation>
    <dataValidation sqref="AR234" showDropDown="0" showInputMessage="0" showErrorMessage="1" allowBlank="0" type="list" errorStyle="stop">
      <formula1>masterdata!$AR$2:$AR$3</formula1>
    </dataValidation>
    <dataValidation sqref="AS234" showDropDown="0" showInputMessage="0" showErrorMessage="1" allowBlank="0" type="list" errorStyle="stop">
      <formula1>masterdata!$AT$2:$AT$5</formula1>
    </dataValidation>
    <dataValidation sqref="AT234" showDropDown="0" showInputMessage="0" showErrorMessage="1" allowBlank="0" type="list" errorStyle="stop">
      <formula1>masterdata!$AV$2:$AV$6</formula1>
    </dataValidation>
    <dataValidation sqref="AU234" showDropDown="0" showInputMessage="0" showErrorMessage="1" allowBlank="0" type="list" errorStyle="stop">
      <formula1>masterdata!$AX$2:$AX$8</formula1>
    </dataValidation>
    <dataValidation sqref="AV234" showDropDown="0" showInputMessage="0" showErrorMessage="1" allowBlank="0" type="list" errorStyle="stop">
      <formula1>masterdata!$AZ$2:$AZ$8</formula1>
    </dataValidation>
    <dataValidation sqref="AW234" showDropDown="0" showInputMessage="0" showErrorMessage="1" allowBlank="0" type="list" errorStyle="stop">
      <formula1>masterdata!$BB$2:$BB$23</formula1>
    </dataValidation>
    <dataValidation sqref="AX234" showDropDown="0" showInputMessage="0" showErrorMessage="1" allowBlank="0" type="list" errorStyle="stop">
      <formula1>masterdata!$BD$2:$BD$2</formula1>
    </dataValidation>
    <dataValidation sqref="AY234" showDropDown="0" showInputMessage="0" showErrorMessage="1" allowBlank="0" type="list" errorStyle="stop">
      <formula1>masterdata!$BF$2:$BF$7</formula1>
    </dataValidation>
    <dataValidation sqref="AZ234" showDropDown="0" showInputMessage="0" showErrorMessage="1" allowBlank="0" type="list" errorStyle="stop">
      <formula1>masterdata!$BH$2:$BH$4</formula1>
    </dataValidation>
    <dataValidation sqref="F235" showDropDown="0" showInputMessage="0" showErrorMessage="1" allowBlank="0" type="list" errorStyle="stop">
      <formula1>masterdata!$B$2:$B$33734</formula1>
    </dataValidation>
    <dataValidation sqref="J235" showDropDown="0" showInputMessage="0" showErrorMessage="1" allowBlank="0" type="list" errorStyle="stop">
      <formula1>masterdata!$D$2:$D$250</formula1>
    </dataValidation>
    <dataValidation sqref="K235" showDropDown="0" showInputMessage="0" showErrorMessage="1" allowBlank="0" type="list" errorStyle="stop">
      <formula1>masterdata!$F$2:$F$250</formula1>
    </dataValidation>
    <dataValidation sqref="L235" showDropDown="0" showInputMessage="0" showErrorMessage="1" allowBlank="0" type="list" errorStyle="stop">
      <formula1>masterdata!$H$2:$H$250</formula1>
    </dataValidation>
    <dataValidation sqref="M235" showDropDown="0" showInputMessage="0" showErrorMessage="1" allowBlank="0" type="list" errorStyle="stop">
      <formula1>masterdata!$J$2:$J$250</formula1>
    </dataValidation>
    <dataValidation sqref="N235" showDropDown="0" showInputMessage="0" showErrorMessage="1" allowBlank="0" type="list" errorStyle="stop">
      <formula1>masterdata!$L$2:$L$250</formula1>
    </dataValidation>
    <dataValidation sqref="O235" showDropDown="0" showInputMessage="0" showErrorMessage="1" allowBlank="0" type="list" errorStyle="stop">
      <formula1>masterdata!$N$2:$N$2</formula1>
    </dataValidation>
    <dataValidation sqref="Q235" showDropDown="0" showInputMessage="0" showErrorMessage="1" allowBlank="0" type="list" errorStyle="stop">
      <formula1>masterdata!$P$2:$P$17</formula1>
    </dataValidation>
    <dataValidation sqref="R235" showDropDown="0" showInputMessage="0" showErrorMessage="1" allowBlank="0" type="list" errorStyle="stop">
      <formula1>masterdata!$R$2:$R$3</formula1>
    </dataValidation>
    <dataValidation sqref="X235" showDropDown="0" showInputMessage="0" showErrorMessage="1" allowBlank="0" type="list" errorStyle="stop">
      <formula1>masterdata!$T$2:$T$7</formula1>
    </dataValidation>
    <dataValidation sqref="Y235" showDropDown="0" showInputMessage="0" showErrorMessage="1" allowBlank="0" type="list" errorStyle="stop">
      <formula1>masterdata!$V$2:$V$54</formula1>
    </dataValidation>
    <dataValidation sqref="Z235" showDropDown="0" showInputMessage="0" showErrorMessage="1" allowBlank="0" type="list" errorStyle="stop">
      <formula1>masterdata!$X$2:$X$54</formula1>
    </dataValidation>
    <dataValidation sqref="AA235" showDropDown="0" showInputMessage="0" showErrorMessage="1" allowBlank="0" type="list" errorStyle="stop">
      <formula1>masterdata!$Z$2:$Z$54</formula1>
    </dataValidation>
    <dataValidation sqref="AB235" showDropDown="0" showInputMessage="0" showErrorMessage="1" allowBlank="0" type="list" errorStyle="stop">
      <formula1>masterdata!$AB$2:$AB$8</formula1>
    </dataValidation>
    <dataValidation sqref="AC235" showDropDown="0" showInputMessage="0" showErrorMessage="1" allowBlank="0" type="list" errorStyle="stop">
      <formula1>masterdata!$AD$2:$AD$10</formula1>
    </dataValidation>
    <dataValidation sqref="AD235" showDropDown="0" showInputMessage="0" showErrorMessage="1" allowBlank="0" type="list" errorStyle="stop">
      <formula1>masterdata!$AF$2:$AF$21</formula1>
    </dataValidation>
    <dataValidation sqref="AE235" showDropDown="0" showInputMessage="0" showErrorMessage="1" allowBlank="0" type="list" errorStyle="stop">
      <formula1>masterdata!$AH$2:$AH$5</formula1>
    </dataValidation>
    <dataValidation sqref="AN235" showDropDown="0" showInputMessage="0" showErrorMessage="1" allowBlank="0" type="list" errorStyle="stop">
      <formula1>masterdata!$AJ$2:$AJ$3</formula1>
    </dataValidation>
    <dataValidation sqref="AO235" showDropDown="0" showInputMessage="0" showErrorMessage="1" allowBlank="0" type="list" errorStyle="stop">
      <formula1>masterdata!$AL$2:$AL$10</formula1>
    </dataValidation>
    <dataValidation sqref="AP235" showDropDown="0" showInputMessage="0" showErrorMessage="1" allowBlank="0" type="list" errorStyle="stop">
      <formula1>masterdata!$AN$2:$AN$32</formula1>
    </dataValidation>
    <dataValidation sqref="AQ235" showDropDown="0" showInputMessage="0" showErrorMessage="1" allowBlank="0" type="list" errorStyle="stop">
      <formula1>masterdata!$AP$2:$AP$4</formula1>
    </dataValidation>
    <dataValidation sqref="AR235" showDropDown="0" showInputMessage="0" showErrorMessage="1" allowBlank="0" type="list" errorStyle="stop">
      <formula1>masterdata!$AR$2:$AR$3</formula1>
    </dataValidation>
    <dataValidation sqref="AS235" showDropDown="0" showInputMessage="0" showErrorMessage="1" allowBlank="0" type="list" errorStyle="stop">
      <formula1>masterdata!$AT$2:$AT$5</formula1>
    </dataValidation>
    <dataValidation sqref="AT235" showDropDown="0" showInputMessage="0" showErrorMessage="1" allowBlank="0" type="list" errorStyle="stop">
      <formula1>masterdata!$AV$2:$AV$6</formula1>
    </dataValidation>
    <dataValidation sqref="AU235" showDropDown="0" showInputMessage="0" showErrorMessage="1" allowBlank="0" type="list" errorStyle="stop">
      <formula1>masterdata!$AX$2:$AX$8</formula1>
    </dataValidation>
    <dataValidation sqref="AV235" showDropDown="0" showInputMessage="0" showErrorMessage="1" allowBlank="0" type="list" errorStyle="stop">
      <formula1>masterdata!$AZ$2:$AZ$8</formula1>
    </dataValidation>
    <dataValidation sqref="AW235" showDropDown="0" showInputMessage="0" showErrorMessage="1" allowBlank="0" type="list" errorStyle="stop">
      <formula1>masterdata!$BB$2:$BB$23</formula1>
    </dataValidation>
    <dataValidation sqref="AX235" showDropDown="0" showInputMessage="0" showErrorMessage="1" allowBlank="0" type="list" errorStyle="stop">
      <formula1>masterdata!$BD$2:$BD$2</formula1>
    </dataValidation>
    <dataValidation sqref="AY235" showDropDown="0" showInputMessage="0" showErrorMessage="1" allowBlank="0" type="list" errorStyle="stop">
      <formula1>masterdata!$BF$2:$BF$7</formula1>
    </dataValidation>
    <dataValidation sqref="AZ235" showDropDown="0" showInputMessage="0" showErrorMessage="1" allowBlank="0" type="list" errorStyle="stop">
      <formula1>masterdata!$BH$2:$BH$4</formula1>
    </dataValidation>
    <dataValidation sqref="F236" showDropDown="0" showInputMessage="0" showErrorMessage="1" allowBlank="0" type="list" errorStyle="stop">
      <formula1>masterdata!$B$2:$B$33734</formula1>
    </dataValidation>
    <dataValidation sqref="J236" showDropDown="0" showInputMessage="0" showErrorMessage="1" allowBlank="0" type="list" errorStyle="stop">
      <formula1>masterdata!$D$2:$D$250</formula1>
    </dataValidation>
    <dataValidation sqref="K236" showDropDown="0" showInputMessage="0" showErrorMessage="1" allowBlank="0" type="list" errorStyle="stop">
      <formula1>masterdata!$F$2:$F$250</formula1>
    </dataValidation>
    <dataValidation sqref="L236" showDropDown="0" showInputMessage="0" showErrorMessage="1" allowBlank="0" type="list" errorStyle="stop">
      <formula1>masterdata!$H$2:$H$250</formula1>
    </dataValidation>
    <dataValidation sqref="M236" showDropDown="0" showInputMessage="0" showErrorMessage="1" allowBlank="0" type="list" errorStyle="stop">
      <formula1>masterdata!$J$2:$J$250</formula1>
    </dataValidation>
    <dataValidation sqref="N236" showDropDown="0" showInputMessage="0" showErrorMessage="1" allowBlank="0" type="list" errorStyle="stop">
      <formula1>masterdata!$L$2:$L$250</formula1>
    </dataValidation>
    <dataValidation sqref="O236" showDropDown="0" showInputMessage="0" showErrorMessage="1" allowBlank="0" type="list" errorStyle="stop">
      <formula1>masterdata!$N$2:$N$2</formula1>
    </dataValidation>
    <dataValidation sqref="Q236" showDropDown="0" showInputMessage="0" showErrorMessage="1" allowBlank="0" type="list" errorStyle="stop">
      <formula1>masterdata!$P$2:$P$17</formula1>
    </dataValidation>
    <dataValidation sqref="R236" showDropDown="0" showInputMessage="0" showErrorMessage="1" allowBlank="0" type="list" errorStyle="stop">
      <formula1>masterdata!$R$2:$R$3</formula1>
    </dataValidation>
    <dataValidation sqref="X236" showDropDown="0" showInputMessage="0" showErrorMessage="1" allowBlank="0" type="list" errorStyle="stop">
      <formula1>masterdata!$T$2:$T$7</formula1>
    </dataValidation>
    <dataValidation sqref="Y236" showDropDown="0" showInputMessage="0" showErrorMessage="1" allowBlank="0" type="list" errorStyle="stop">
      <formula1>masterdata!$V$2:$V$54</formula1>
    </dataValidation>
    <dataValidation sqref="Z236" showDropDown="0" showInputMessage="0" showErrorMessage="1" allowBlank="0" type="list" errorStyle="stop">
      <formula1>masterdata!$X$2:$X$54</formula1>
    </dataValidation>
    <dataValidation sqref="AA236" showDropDown="0" showInputMessage="0" showErrorMessage="1" allowBlank="0" type="list" errorStyle="stop">
      <formula1>masterdata!$Z$2:$Z$54</formula1>
    </dataValidation>
    <dataValidation sqref="AB236" showDropDown="0" showInputMessage="0" showErrorMessage="1" allowBlank="0" type="list" errorStyle="stop">
      <formula1>masterdata!$AB$2:$AB$8</formula1>
    </dataValidation>
    <dataValidation sqref="AC236" showDropDown="0" showInputMessage="0" showErrorMessage="1" allowBlank="0" type="list" errorStyle="stop">
      <formula1>masterdata!$AD$2:$AD$10</formula1>
    </dataValidation>
    <dataValidation sqref="AD236" showDropDown="0" showInputMessage="0" showErrorMessage="1" allowBlank="0" type="list" errorStyle="stop">
      <formula1>masterdata!$AF$2:$AF$21</formula1>
    </dataValidation>
    <dataValidation sqref="AE236" showDropDown="0" showInputMessage="0" showErrorMessage="1" allowBlank="0" type="list" errorStyle="stop">
      <formula1>masterdata!$AH$2:$AH$5</formula1>
    </dataValidation>
    <dataValidation sqref="AN236" showDropDown="0" showInputMessage="0" showErrorMessage="1" allowBlank="0" type="list" errorStyle="stop">
      <formula1>masterdata!$AJ$2:$AJ$3</formula1>
    </dataValidation>
    <dataValidation sqref="AO236" showDropDown="0" showInputMessage="0" showErrorMessage="1" allowBlank="0" type="list" errorStyle="stop">
      <formula1>masterdata!$AL$2:$AL$10</formula1>
    </dataValidation>
    <dataValidation sqref="AP236" showDropDown="0" showInputMessage="0" showErrorMessage="1" allowBlank="0" type="list" errorStyle="stop">
      <formula1>masterdata!$AN$2:$AN$32</formula1>
    </dataValidation>
    <dataValidation sqref="AQ236" showDropDown="0" showInputMessage="0" showErrorMessage="1" allowBlank="0" type="list" errorStyle="stop">
      <formula1>masterdata!$AP$2:$AP$4</formula1>
    </dataValidation>
    <dataValidation sqref="AR236" showDropDown="0" showInputMessage="0" showErrorMessage="1" allowBlank="0" type="list" errorStyle="stop">
      <formula1>masterdata!$AR$2:$AR$3</formula1>
    </dataValidation>
    <dataValidation sqref="AS236" showDropDown="0" showInputMessage="0" showErrorMessage="1" allowBlank="0" type="list" errorStyle="stop">
      <formula1>masterdata!$AT$2:$AT$5</formula1>
    </dataValidation>
    <dataValidation sqref="AT236" showDropDown="0" showInputMessage="0" showErrorMessage="1" allowBlank="0" type="list" errorStyle="stop">
      <formula1>masterdata!$AV$2:$AV$6</formula1>
    </dataValidation>
    <dataValidation sqref="AU236" showDropDown="0" showInputMessage="0" showErrorMessage="1" allowBlank="0" type="list" errorStyle="stop">
      <formula1>masterdata!$AX$2:$AX$8</formula1>
    </dataValidation>
    <dataValidation sqref="AV236" showDropDown="0" showInputMessage="0" showErrorMessage="1" allowBlank="0" type="list" errorStyle="stop">
      <formula1>masterdata!$AZ$2:$AZ$8</formula1>
    </dataValidation>
    <dataValidation sqref="AW236" showDropDown="0" showInputMessage="0" showErrorMessage="1" allowBlank="0" type="list" errorStyle="stop">
      <formula1>masterdata!$BB$2:$BB$23</formula1>
    </dataValidation>
    <dataValidation sqref="AX236" showDropDown="0" showInputMessage="0" showErrorMessage="1" allowBlank="0" type="list" errorStyle="stop">
      <formula1>masterdata!$BD$2:$BD$2</formula1>
    </dataValidation>
    <dataValidation sqref="AY236" showDropDown="0" showInputMessage="0" showErrorMessage="1" allowBlank="0" type="list" errorStyle="stop">
      <formula1>masterdata!$BF$2:$BF$7</formula1>
    </dataValidation>
    <dataValidation sqref="AZ236" showDropDown="0" showInputMessage="0" showErrorMessage="1" allowBlank="0" type="list" errorStyle="stop">
      <formula1>masterdata!$BH$2:$BH$4</formula1>
    </dataValidation>
    <dataValidation sqref="F237" showDropDown="0" showInputMessage="0" showErrorMessage="1" allowBlank="0" type="list" errorStyle="stop">
      <formula1>masterdata!$B$2:$B$33734</formula1>
    </dataValidation>
    <dataValidation sqref="J237" showDropDown="0" showInputMessage="0" showErrorMessage="1" allowBlank="0" type="list" errorStyle="stop">
      <formula1>masterdata!$D$2:$D$250</formula1>
    </dataValidation>
    <dataValidation sqref="K237" showDropDown="0" showInputMessage="0" showErrorMessage="1" allowBlank="0" type="list" errorStyle="stop">
      <formula1>masterdata!$F$2:$F$250</formula1>
    </dataValidation>
    <dataValidation sqref="L237" showDropDown="0" showInputMessage="0" showErrorMessage="1" allowBlank="0" type="list" errorStyle="stop">
      <formula1>masterdata!$H$2:$H$250</formula1>
    </dataValidation>
    <dataValidation sqref="M237" showDropDown="0" showInputMessage="0" showErrorMessage="1" allowBlank="0" type="list" errorStyle="stop">
      <formula1>masterdata!$J$2:$J$250</formula1>
    </dataValidation>
    <dataValidation sqref="N237" showDropDown="0" showInputMessage="0" showErrorMessage="1" allowBlank="0" type="list" errorStyle="stop">
      <formula1>masterdata!$L$2:$L$250</formula1>
    </dataValidation>
    <dataValidation sqref="O237" showDropDown="0" showInputMessage="0" showErrorMessage="1" allowBlank="0" type="list" errorStyle="stop">
      <formula1>masterdata!$N$2:$N$2</formula1>
    </dataValidation>
    <dataValidation sqref="Q237" showDropDown="0" showInputMessage="0" showErrorMessage="1" allowBlank="0" type="list" errorStyle="stop">
      <formula1>masterdata!$P$2:$P$17</formula1>
    </dataValidation>
    <dataValidation sqref="R237" showDropDown="0" showInputMessage="0" showErrorMessage="1" allowBlank="0" type="list" errorStyle="stop">
      <formula1>masterdata!$R$2:$R$3</formula1>
    </dataValidation>
    <dataValidation sqref="X237" showDropDown="0" showInputMessage="0" showErrorMessage="1" allowBlank="0" type="list" errorStyle="stop">
      <formula1>masterdata!$T$2:$T$7</formula1>
    </dataValidation>
    <dataValidation sqref="Y237" showDropDown="0" showInputMessage="0" showErrorMessage="1" allowBlank="0" type="list" errorStyle="stop">
      <formula1>masterdata!$V$2:$V$54</formula1>
    </dataValidation>
    <dataValidation sqref="Z237" showDropDown="0" showInputMessage="0" showErrorMessage="1" allowBlank="0" type="list" errorStyle="stop">
      <formula1>masterdata!$X$2:$X$54</formula1>
    </dataValidation>
    <dataValidation sqref="AA237" showDropDown="0" showInputMessage="0" showErrorMessage="1" allowBlank="0" type="list" errorStyle="stop">
      <formula1>masterdata!$Z$2:$Z$54</formula1>
    </dataValidation>
    <dataValidation sqref="AB237" showDropDown="0" showInputMessage="0" showErrorMessage="1" allowBlank="0" type="list" errorStyle="stop">
      <formula1>masterdata!$AB$2:$AB$8</formula1>
    </dataValidation>
    <dataValidation sqref="AC237" showDropDown="0" showInputMessage="0" showErrorMessage="1" allowBlank="0" type="list" errorStyle="stop">
      <formula1>masterdata!$AD$2:$AD$10</formula1>
    </dataValidation>
    <dataValidation sqref="AD237" showDropDown="0" showInputMessage="0" showErrorMessage="1" allowBlank="0" type="list" errorStyle="stop">
      <formula1>masterdata!$AF$2:$AF$21</formula1>
    </dataValidation>
    <dataValidation sqref="AE237" showDropDown="0" showInputMessage="0" showErrorMessage="1" allowBlank="0" type="list" errorStyle="stop">
      <formula1>masterdata!$AH$2:$AH$5</formula1>
    </dataValidation>
    <dataValidation sqref="AN237" showDropDown="0" showInputMessage="0" showErrorMessage="1" allowBlank="0" type="list" errorStyle="stop">
      <formula1>masterdata!$AJ$2:$AJ$3</formula1>
    </dataValidation>
    <dataValidation sqref="AO237" showDropDown="0" showInputMessage="0" showErrorMessage="1" allowBlank="0" type="list" errorStyle="stop">
      <formula1>masterdata!$AL$2:$AL$10</formula1>
    </dataValidation>
    <dataValidation sqref="AP237" showDropDown="0" showInputMessage="0" showErrorMessage="1" allowBlank="0" type="list" errorStyle="stop">
      <formula1>masterdata!$AN$2:$AN$32</formula1>
    </dataValidation>
    <dataValidation sqref="AQ237" showDropDown="0" showInputMessage="0" showErrorMessage="1" allowBlank="0" type="list" errorStyle="stop">
      <formula1>masterdata!$AP$2:$AP$4</formula1>
    </dataValidation>
    <dataValidation sqref="AR237" showDropDown="0" showInputMessage="0" showErrorMessage="1" allowBlank="0" type="list" errorStyle="stop">
      <formula1>masterdata!$AR$2:$AR$3</formula1>
    </dataValidation>
    <dataValidation sqref="AS237" showDropDown="0" showInputMessage="0" showErrorMessage="1" allowBlank="0" type="list" errorStyle="stop">
      <formula1>masterdata!$AT$2:$AT$5</formula1>
    </dataValidation>
    <dataValidation sqref="AT237" showDropDown="0" showInputMessage="0" showErrorMessage="1" allowBlank="0" type="list" errorStyle="stop">
      <formula1>masterdata!$AV$2:$AV$6</formula1>
    </dataValidation>
    <dataValidation sqref="AU237" showDropDown="0" showInputMessage="0" showErrorMessage="1" allowBlank="0" type="list" errorStyle="stop">
      <formula1>masterdata!$AX$2:$AX$8</formula1>
    </dataValidation>
    <dataValidation sqref="AV237" showDropDown="0" showInputMessage="0" showErrorMessage="1" allowBlank="0" type="list" errorStyle="stop">
      <formula1>masterdata!$AZ$2:$AZ$8</formula1>
    </dataValidation>
    <dataValidation sqref="AW237" showDropDown="0" showInputMessage="0" showErrorMessage="1" allowBlank="0" type="list" errorStyle="stop">
      <formula1>masterdata!$BB$2:$BB$23</formula1>
    </dataValidation>
    <dataValidation sqref="AX237" showDropDown="0" showInputMessage="0" showErrorMessage="1" allowBlank="0" type="list" errorStyle="stop">
      <formula1>masterdata!$BD$2:$BD$2</formula1>
    </dataValidation>
    <dataValidation sqref="AY237" showDropDown="0" showInputMessage="0" showErrorMessage="1" allowBlank="0" type="list" errorStyle="stop">
      <formula1>masterdata!$BF$2:$BF$7</formula1>
    </dataValidation>
    <dataValidation sqref="AZ237" showDropDown="0" showInputMessage="0" showErrorMessage="1" allowBlank="0" type="list" errorStyle="stop">
      <formula1>masterdata!$BH$2:$BH$4</formula1>
    </dataValidation>
    <dataValidation sqref="F238" showDropDown="0" showInputMessage="0" showErrorMessage="1" allowBlank="0" type="list" errorStyle="stop">
      <formula1>masterdata!$B$2:$B$33734</formula1>
    </dataValidation>
    <dataValidation sqref="J238" showDropDown="0" showInputMessage="0" showErrorMessage="1" allowBlank="0" type="list" errorStyle="stop">
      <formula1>masterdata!$D$2:$D$250</formula1>
    </dataValidation>
    <dataValidation sqref="K238" showDropDown="0" showInputMessage="0" showErrorMessage="1" allowBlank="0" type="list" errorStyle="stop">
      <formula1>masterdata!$F$2:$F$250</formula1>
    </dataValidation>
    <dataValidation sqref="L238" showDropDown="0" showInputMessage="0" showErrorMessage="1" allowBlank="0" type="list" errorStyle="stop">
      <formula1>masterdata!$H$2:$H$250</formula1>
    </dataValidation>
    <dataValidation sqref="M238" showDropDown="0" showInputMessage="0" showErrorMessage="1" allowBlank="0" type="list" errorStyle="stop">
      <formula1>masterdata!$J$2:$J$250</formula1>
    </dataValidation>
    <dataValidation sqref="N238" showDropDown="0" showInputMessage="0" showErrorMessage="1" allowBlank="0" type="list" errorStyle="stop">
      <formula1>masterdata!$L$2:$L$250</formula1>
    </dataValidation>
    <dataValidation sqref="O238" showDropDown="0" showInputMessage="0" showErrorMessage="1" allowBlank="0" type="list" errorStyle="stop">
      <formula1>masterdata!$N$2:$N$2</formula1>
    </dataValidation>
    <dataValidation sqref="Q238" showDropDown="0" showInputMessage="0" showErrorMessage="1" allowBlank="0" type="list" errorStyle="stop">
      <formula1>masterdata!$P$2:$P$17</formula1>
    </dataValidation>
    <dataValidation sqref="R238" showDropDown="0" showInputMessage="0" showErrorMessage="1" allowBlank="0" type="list" errorStyle="stop">
      <formula1>masterdata!$R$2:$R$3</formula1>
    </dataValidation>
    <dataValidation sqref="X238" showDropDown="0" showInputMessage="0" showErrorMessage="1" allowBlank="0" type="list" errorStyle="stop">
      <formula1>masterdata!$T$2:$T$7</formula1>
    </dataValidation>
    <dataValidation sqref="Y238" showDropDown="0" showInputMessage="0" showErrorMessage="1" allowBlank="0" type="list" errorStyle="stop">
      <formula1>masterdata!$V$2:$V$54</formula1>
    </dataValidation>
    <dataValidation sqref="Z238" showDropDown="0" showInputMessage="0" showErrorMessage="1" allowBlank="0" type="list" errorStyle="stop">
      <formula1>masterdata!$X$2:$X$54</formula1>
    </dataValidation>
    <dataValidation sqref="AA238" showDropDown="0" showInputMessage="0" showErrorMessage="1" allowBlank="0" type="list" errorStyle="stop">
      <formula1>masterdata!$Z$2:$Z$54</formula1>
    </dataValidation>
    <dataValidation sqref="AB238" showDropDown="0" showInputMessage="0" showErrorMessage="1" allowBlank="0" type="list" errorStyle="stop">
      <formula1>masterdata!$AB$2:$AB$8</formula1>
    </dataValidation>
    <dataValidation sqref="AC238" showDropDown="0" showInputMessage="0" showErrorMessage="1" allowBlank="0" type="list" errorStyle="stop">
      <formula1>masterdata!$AD$2:$AD$10</formula1>
    </dataValidation>
    <dataValidation sqref="AD238" showDropDown="0" showInputMessage="0" showErrorMessage="1" allowBlank="0" type="list" errorStyle="stop">
      <formula1>masterdata!$AF$2:$AF$21</formula1>
    </dataValidation>
    <dataValidation sqref="AE238" showDropDown="0" showInputMessage="0" showErrorMessage="1" allowBlank="0" type="list" errorStyle="stop">
      <formula1>masterdata!$AH$2:$AH$5</formula1>
    </dataValidation>
    <dataValidation sqref="AN238" showDropDown="0" showInputMessage="0" showErrorMessage="1" allowBlank="0" type="list" errorStyle="stop">
      <formula1>masterdata!$AJ$2:$AJ$3</formula1>
    </dataValidation>
    <dataValidation sqref="AO238" showDropDown="0" showInputMessage="0" showErrorMessage="1" allowBlank="0" type="list" errorStyle="stop">
      <formula1>masterdata!$AL$2:$AL$10</formula1>
    </dataValidation>
    <dataValidation sqref="AP238" showDropDown="0" showInputMessage="0" showErrorMessage="1" allowBlank="0" type="list" errorStyle="stop">
      <formula1>masterdata!$AN$2:$AN$32</formula1>
    </dataValidation>
    <dataValidation sqref="AQ238" showDropDown="0" showInputMessage="0" showErrorMessage="1" allowBlank="0" type="list" errorStyle="stop">
      <formula1>masterdata!$AP$2:$AP$4</formula1>
    </dataValidation>
    <dataValidation sqref="AR238" showDropDown="0" showInputMessage="0" showErrorMessage="1" allowBlank="0" type="list" errorStyle="stop">
      <formula1>masterdata!$AR$2:$AR$3</formula1>
    </dataValidation>
    <dataValidation sqref="AS238" showDropDown="0" showInputMessage="0" showErrorMessage="1" allowBlank="0" type="list" errorStyle="stop">
      <formula1>masterdata!$AT$2:$AT$5</formula1>
    </dataValidation>
    <dataValidation sqref="AT238" showDropDown="0" showInputMessage="0" showErrorMessage="1" allowBlank="0" type="list" errorStyle="stop">
      <formula1>masterdata!$AV$2:$AV$6</formula1>
    </dataValidation>
    <dataValidation sqref="AU238" showDropDown="0" showInputMessage="0" showErrorMessage="1" allowBlank="0" type="list" errorStyle="stop">
      <formula1>masterdata!$AX$2:$AX$8</formula1>
    </dataValidation>
    <dataValidation sqref="AV238" showDropDown="0" showInputMessage="0" showErrorMessage="1" allowBlank="0" type="list" errorStyle="stop">
      <formula1>masterdata!$AZ$2:$AZ$8</formula1>
    </dataValidation>
    <dataValidation sqref="AW238" showDropDown="0" showInputMessage="0" showErrorMessage="1" allowBlank="0" type="list" errorStyle="stop">
      <formula1>masterdata!$BB$2:$BB$23</formula1>
    </dataValidation>
    <dataValidation sqref="AX238" showDropDown="0" showInputMessage="0" showErrorMessage="1" allowBlank="0" type="list" errorStyle="stop">
      <formula1>masterdata!$BD$2:$BD$2</formula1>
    </dataValidation>
    <dataValidation sqref="AY238" showDropDown="0" showInputMessage="0" showErrorMessage="1" allowBlank="0" type="list" errorStyle="stop">
      <formula1>masterdata!$BF$2:$BF$7</formula1>
    </dataValidation>
    <dataValidation sqref="AZ238" showDropDown="0" showInputMessage="0" showErrorMessage="1" allowBlank="0" type="list" errorStyle="stop">
      <formula1>masterdata!$BH$2:$BH$4</formula1>
    </dataValidation>
    <dataValidation sqref="F239" showDropDown="0" showInputMessage="0" showErrorMessage="1" allowBlank="0" type="list" errorStyle="stop">
      <formula1>masterdata!$B$2:$B$33734</formula1>
    </dataValidation>
    <dataValidation sqref="J239" showDropDown="0" showInputMessage="0" showErrorMessage="1" allowBlank="0" type="list" errorStyle="stop">
      <formula1>masterdata!$D$2:$D$250</formula1>
    </dataValidation>
    <dataValidation sqref="K239" showDropDown="0" showInputMessage="0" showErrorMessage="1" allowBlank="0" type="list" errorStyle="stop">
      <formula1>masterdata!$F$2:$F$250</formula1>
    </dataValidation>
    <dataValidation sqref="L239" showDropDown="0" showInputMessage="0" showErrorMessage="1" allowBlank="0" type="list" errorStyle="stop">
      <formula1>masterdata!$H$2:$H$250</formula1>
    </dataValidation>
    <dataValidation sqref="M239" showDropDown="0" showInputMessage="0" showErrorMessage="1" allowBlank="0" type="list" errorStyle="stop">
      <formula1>masterdata!$J$2:$J$250</formula1>
    </dataValidation>
    <dataValidation sqref="N239" showDropDown="0" showInputMessage="0" showErrorMessage="1" allowBlank="0" type="list" errorStyle="stop">
      <formula1>masterdata!$L$2:$L$250</formula1>
    </dataValidation>
    <dataValidation sqref="O239" showDropDown="0" showInputMessage="0" showErrorMessage="1" allowBlank="0" type="list" errorStyle="stop">
      <formula1>masterdata!$N$2:$N$2</formula1>
    </dataValidation>
    <dataValidation sqref="Q239" showDropDown="0" showInputMessage="0" showErrorMessage="1" allowBlank="0" type="list" errorStyle="stop">
      <formula1>masterdata!$P$2:$P$17</formula1>
    </dataValidation>
    <dataValidation sqref="R239" showDropDown="0" showInputMessage="0" showErrorMessage="1" allowBlank="0" type="list" errorStyle="stop">
      <formula1>masterdata!$R$2:$R$3</formula1>
    </dataValidation>
    <dataValidation sqref="X239" showDropDown="0" showInputMessage="0" showErrorMessage="1" allowBlank="0" type="list" errorStyle="stop">
      <formula1>masterdata!$T$2:$T$7</formula1>
    </dataValidation>
    <dataValidation sqref="Y239" showDropDown="0" showInputMessage="0" showErrorMessage="1" allowBlank="0" type="list" errorStyle="stop">
      <formula1>masterdata!$V$2:$V$54</formula1>
    </dataValidation>
    <dataValidation sqref="Z239" showDropDown="0" showInputMessage="0" showErrorMessage="1" allowBlank="0" type="list" errorStyle="stop">
      <formula1>masterdata!$X$2:$X$54</formula1>
    </dataValidation>
    <dataValidation sqref="AA239" showDropDown="0" showInputMessage="0" showErrorMessage="1" allowBlank="0" type="list" errorStyle="stop">
      <formula1>masterdata!$Z$2:$Z$54</formula1>
    </dataValidation>
    <dataValidation sqref="AB239" showDropDown="0" showInputMessage="0" showErrorMessage="1" allowBlank="0" type="list" errorStyle="stop">
      <formula1>masterdata!$AB$2:$AB$8</formula1>
    </dataValidation>
    <dataValidation sqref="AC239" showDropDown="0" showInputMessage="0" showErrorMessage="1" allowBlank="0" type="list" errorStyle="stop">
      <formula1>masterdata!$AD$2:$AD$10</formula1>
    </dataValidation>
    <dataValidation sqref="AD239" showDropDown="0" showInputMessage="0" showErrorMessage="1" allowBlank="0" type="list" errorStyle="stop">
      <formula1>masterdata!$AF$2:$AF$21</formula1>
    </dataValidation>
    <dataValidation sqref="AE239" showDropDown="0" showInputMessage="0" showErrorMessage="1" allowBlank="0" type="list" errorStyle="stop">
      <formula1>masterdata!$AH$2:$AH$5</formula1>
    </dataValidation>
    <dataValidation sqref="AN239" showDropDown="0" showInputMessage="0" showErrorMessage="1" allowBlank="0" type="list" errorStyle="stop">
      <formula1>masterdata!$AJ$2:$AJ$3</formula1>
    </dataValidation>
    <dataValidation sqref="AO239" showDropDown="0" showInputMessage="0" showErrorMessage="1" allowBlank="0" type="list" errorStyle="stop">
      <formula1>masterdata!$AL$2:$AL$10</formula1>
    </dataValidation>
    <dataValidation sqref="AP239" showDropDown="0" showInputMessage="0" showErrorMessage="1" allowBlank="0" type="list" errorStyle="stop">
      <formula1>masterdata!$AN$2:$AN$32</formula1>
    </dataValidation>
    <dataValidation sqref="AQ239" showDropDown="0" showInputMessage="0" showErrorMessage="1" allowBlank="0" type="list" errorStyle="stop">
      <formula1>masterdata!$AP$2:$AP$4</formula1>
    </dataValidation>
    <dataValidation sqref="AR239" showDropDown="0" showInputMessage="0" showErrorMessage="1" allowBlank="0" type="list" errorStyle="stop">
      <formula1>masterdata!$AR$2:$AR$3</formula1>
    </dataValidation>
    <dataValidation sqref="AS239" showDropDown="0" showInputMessage="0" showErrorMessage="1" allowBlank="0" type="list" errorStyle="stop">
      <formula1>masterdata!$AT$2:$AT$5</formula1>
    </dataValidation>
    <dataValidation sqref="AT239" showDropDown="0" showInputMessage="0" showErrorMessage="1" allowBlank="0" type="list" errorStyle="stop">
      <formula1>masterdata!$AV$2:$AV$6</formula1>
    </dataValidation>
    <dataValidation sqref="AU239" showDropDown="0" showInputMessage="0" showErrorMessage="1" allowBlank="0" type="list" errorStyle="stop">
      <formula1>masterdata!$AX$2:$AX$8</formula1>
    </dataValidation>
    <dataValidation sqref="AV239" showDropDown="0" showInputMessage="0" showErrorMessage="1" allowBlank="0" type="list" errorStyle="stop">
      <formula1>masterdata!$AZ$2:$AZ$8</formula1>
    </dataValidation>
    <dataValidation sqref="AW239" showDropDown="0" showInputMessage="0" showErrorMessage="1" allowBlank="0" type="list" errorStyle="stop">
      <formula1>masterdata!$BB$2:$BB$23</formula1>
    </dataValidation>
    <dataValidation sqref="AX239" showDropDown="0" showInputMessage="0" showErrorMessage="1" allowBlank="0" type="list" errorStyle="stop">
      <formula1>masterdata!$BD$2:$BD$2</formula1>
    </dataValidation>
    <dataValidation sqref="AY239" showDropDown="0" showInputMessage="0" showErrorMessage="1" allowBlank="0" type="list" errorStyle="stop">
      <formula1>masterdata!$BF$2:$BF$7</formula1>
    </dataValidation>
    <dataValidation sqref="AZ239" showDropDown="0" showInputMessage="0" showErrorMessage="1" allowBlank="0" type="list" errorStyle="stop">
      <formula1>masterdata!$BH$2:$BH$4</formula1>
    </dataValidation>
    <dataValidation sqref="F240" showDropDown="0" showInputMessage="0" showErrorMessage="1" allowBlank="0" type="list" errorStyle="stop">
      <formula1>masterdata!$B$2:$B$33734</formula1>
    </dataValidation>
    <dataValidation sqref="J240" showDropDown="0" showInputMessage="0" showErrorMessage="1" allowBlank="0" type="list" errorStyle="stop">
      <formula1>masterdata!$D$2:$D$250</formula1>
    </dataValidation>
    <dataValidation sqref="K240" showDropDown="0" showInputMessage="0" showErrorMessage="1" allowBlank="0" type="list" errorStyle="stop">
      <formula1>masterdata!$F$2:$F$250</formula1>
    </dataValidation>
    <dataValidation sqref="L240" showDropDown="0" showInputMessage="0" showErrorMessage="1" allowBlank="0" type="list" errorStyle="stop">
      <formula1>masterdata!$H$2:$H$250</formula1>
    </dataValidation>
    <dataValidation sqref="M240" showDropDown="0" showInputMessage="0" showErrorMessage="1" allowBlank="0" type="list" errorStyle="stop">
      <formula1>masterdata!$J$2:$J$250</formula1>
    </dataValidation>
    <dataValidation sqref="N240" showDropDown="0" showInputMessage="0" showErrorMessage="1" allowBlank="0" type="list" errorStyle="stop">
      <formula1>masterdata!$L$2:$L$250</formula1>
    </dataValidation>
    <dataValidation sqref="O240" showDropDown="0" showInputMessage="0" showErrorMessage="1" allowBlank="0" type="list" errorStyle="stop">
      <formula1>masterdata!$N$2:$N$2</formula1>
    </dataValidation>
    <dataValidation sqref="Q240" showDropDown="0" showInputMessage="0" showErrorMessage="1" allowBlank="0" type="list" errorStyle="stop">
      <formula1>masterdata!$P$2:$P$17</formula1>
    </dataValidation>
    <dataValidation sqref="R240" showDropDown="0" showInputMessage="0" showErrorMessage="1" allowBlank="0" type="list" errorStyle="stop">
      <formula1>masterdata!$R$2:$R$3</formula1>
    </dataValidation>
    <dataValidation sqref="X240" showDropDown="0" showInputMessage="0" showErrorMessage="1" allowBlank="0" type="list" errorStyle="stop">
      <formula1>masterdata!$T$2:$T$7</formula1>
    </dataValidation>
    <dataValidation sqref="Y240" showDropDown="0" showInputMessage="0" showErrorMessage="1" allowBlank="0" type="list" errorStyle="stop">
      <formula1>masterdata!$V$2:$V$54</formula1>
    </dataValidation>
    <dataValidation sqref="Z240" showDropDown="0" showInputMessage="0" showErrorMessage="1" allowBlank="0" type="list" errorStyle="stop">
      <formula1>masterdata!$X$2:$X$54</formula1>
    </dataValidation>
    <dataValidation sqref="AA240" showDropDown="0" showInputMessage="0" showErrorMessage="1" allowBlank="0" type="list" errorStyle="stop">
      <formula1>masterdata!$Z$2:$Z$54</formula1>
    </dataValidation>
    <dataValidation sqref="AB240" showDropDown="0" showInputMessage="0" showErrorMessage="1" allowBlank="0" type="list" errorStyle="stop">
      <formula1>masterdata!$AB$2:$AB$8</formula1>
    </dataValidation>
    <dataValidation sqref="AC240" showDropDown="0" showInputMessage="0" showErrorMessage="1" allowBlank="0" type="list" errorStyle="stop">
      <formula1>masterdata!$AD$2:$AD$10</formula1>
    </dataValidation>
    <dataValidation sqref="AD240" showDropDown="0" showInputMessage="0" showErrorMessage="1" allowBlank="0" type="list" errorStyle="stop">
      <formula1>masterdata!$AF$2:$AF$21</formula1>
    </dataValidation>
    <dataValidation sqref="AE240" showDropDown="0" showInputMessage="0" showErrorMessage="1" allowBlank="0" type="list" errorStyle="stop">
      <formula1>masterdata!$AH$2:$AH$5</formula1>
    </dataValidation>
    <dataValidation sqref="AN240" showDropDown="0" showInputMessage="0" showErrorMessage="1" allowBlank="0" type="list" errorStyle="stop">
      <formula1>masterdata!$AJ$2:$AJ$3</formula1>
    </dataValidation>
    <dataValidation sqref="AO240" showDropDown="0" showInputMessage="0" showErrorMessage="1" allowBlank="0" type="list" errorStyle="stop">
      <formula1>masterdata!$AL$2:$AL$10</formula1>
    </dataValidation>
    <dataValidation sqref="AP240" showDropDown="0" showInputMessage="0" showErrorMessage="1" allowBlank="0" type="list" errorStyle="stop">
      <formula1>masterdata!$AN$2:$AN$32</formula1>
    </dataValidation>
    <dataValidation sqref="AQ240" showDropDown="0" showInputMessage="0" showErrorMessage="1" allowBlank="0" type="list" errorStyle="stop">
      <formula1>masterdata!$AP$2:$AP$4</formula1>
    </dataValidation>
    <dataValidation sqref="AR240" showDropDown="0" showInputMessage="0" showErrorMessage="1" allowBlank="0" type="list" errorStyle="stop">
      <formula1>masterdata!$AR$2:$AR$3</formula1>
    </dataValidation>
    <dataValidation sqref="AS240" showDropDown="0" showInputMessage="0" showErrorMessage="1" allowBlank="0" type="list" errorStyle="stop">
      <formula1>masterdata!$AT$2:$AT$5</formula1>
    </dataValidation>
    <dataValidation sqref="AT240" showDropDown="0" showInputMessage="0" showErrorMessage="1" allowBlank="0" type="list" errorStyle="stop">
      <formula1>masterdata!$AV$2:$AV$6</formula1>
    </dataValidation>
    <dataValidation sqref="AU240" showDropDown="0" showInputMessage="0" showErrorMessage="1" allowBlank="0" type="list" errorStyle="stop">
      <formula1>masterdata!$AX$2:$AX$8</formula1>
    </dataValidation>
    <dataValidation sqref="AV240" showDropDown="0" showInputMessage="0" showErrorMessage="1" allowBlank="0" type="list" errorStyle="stop">
      <formula1>masterdata!$AZ$2:$AZ$8</formula1>
    </dataValidation>
    <dataValidation sqref="AW240" showDropDown="0" showInputMessage="0" showErrorMessage="1" allowBlank="0" type="list" errorStyle="stop">
      <formula1>masterdata!$BB$2:$BB$23</formula1>
    </dataValidation>
    <dataValidation sqref="AX240" showDropDown="0" showInputMessage="0" showErrorMessage="1" allowBlank="0" type="list" errorStyle="stop">
      <formula1>masterdata!$BD$2:$BD$2</formula1>
    </dataValidation>
    <dataValidation sqref="AY240" showDropDown="0" showInputMessage="0" showErrorMessage="1" allowBlank="0" type="list" errorStyle="stop">
      <formula1>masterdata!$BF$2:$BF$7</formula1>
    </dataValidation>
    <dataValidation sqref="AZ240" showDropDown="0" showInputMessage="0" showErrorMessage="1" allowBlank="0" type="list" errorStyle="stop">
      <formula1>masterdata!$BH$2:$BH$4</formula1>
    </dataValidation>
    <dataValidation sqref="F241" showDropDown="0" showInputMessage="0" showErrorMessage="1" allowBlank="0" type="list" errorStyle="stop">
      <formula1>masterdata!$B$2:$B$33734</formula1>
    </dataValidation>
    <dataValidation sqref="J241" showDropDown="0" showInputMessage="0" showErrorMessage="1" allowBlank="0" type="list" errorStyle="stop">
      <formula1>masterdata!$D$2:$D$250</formula1>
    </dataValidation>
    <dataValidation sqref="K241" showDropDown="0" showInputMessage="0" showErrorMessage="1" allowBlank="0" type="list" errorStyle="stop">
      <formula1>masterdata!$F$2:$F$250</formula1>
    </dataValidation>
    <dataValidation sqref="L241" showDropDown="0" showInputMessage="0" showErrorMessage="1" allowBlank="0" type="list" errorStyle="stop">
      <formula1>masterdata!$H$2:$H$250</formula1>
    </dataValidation>
    <dataValidation sqref="M241" showDropDown="0" showInputMessage="0" showErrorMessage="1" allowBlank="0" type="list" errorStyle="stop">
      <formula1>masterdata!$J$2:$J$250</formula1>
    </dataValidation>
    <dataValidation sqref="N241" showDropDown="0" showInputMessage="0" showErrorMessage="1" allowBlank="0" type="list" errorStyle="stop">
      <formula1>masterdata!$L$2:$L$250</formula1>
    </dataValidation>
    <dataValidation sqref="O241" showDropDown="0" showInputMessage="0" showErrorMessage="1" allowBlank="0" type="list" errorStyle="stop">
      <formula1>masterdata!$N$2:$N$2</formula1>
    </dataValidation>
    <dataValidation sqref="Q241" showDropDown="0" showInputMessage="0" showErrorMessage="1" allowBlank="0" type="list" errorStyle="stop">
      <formula1>masterdata!$P$2:$P$17</formula1>
    </dataValidation>
    <dataValidation sqref="R241" showDropDown="0" showInputMessage="0" showErrorMessage="1" allowBlank="0" type="list" errorStyle="stop">
      <formula1>masterdata!$R$2:$R$3</formula1>
    </dataValidation>
    <dataValidation sqref="X241" showDropDown="0" showInputMessage="0" showErrorMessage="1" allowBlank="0" type="list" errorStyle="stop">
      <formula1>masterdata!$T$2:$T$7</formula1>
    </dataValidation>
    <dataValidation sqref="Y241" showDropDown="0" showInputMessage="0" showErrorMessage="1" allowBlank="0" type="list" errorStyle="stop">
      <formula1>masterdata!$V$2:$V$54</formula1>
    </dataValidation>
    <dataValidation sqref="Z241" showDropDown="0" showInputMessage="0" showErrorMessage="1" allowBlank="0" type="list" errorStyle="stop">
      <formula1>masterdata!$X$2:$X$54</formula1>
    </dataValidation>
    <dataValidation sqref="AA241" showDropDown="0" showInputMessage="0" showErrorMessage="1" allowBlank="0" type="list" errorStyle="stop">
      <formula1>masterdata!$Z$2:$Z$54</formula1>
    </dataValidation>
    <dataValidation sqref="AB241" showDropDown="0" showInputMessage="0" showErrorMessage="1" allowBlank="0" type="list" errorStyle="stop">
      <formula1>masterdata!$AB$2:$AB$8</formula1>
    </dataValidation>
    <dataValidation sqref="AC241" showDropDown="0" showInputMessage="0" showErrorMessage="1" allowBlank="0" type="list" errorStyle="stop">
      <formula1>masterdata!$AD$2:$AD$10</formula1>
    </dataValidation>
    <dataValidation sqref="AD241" showDropDown="0" showInputMessage="0" showErrorMessage="1" allowBlank="0" type="list" errorStyle="stop">
      <formula1>masterdata!$AF$2:$AF$21</formula1>
    </dataValidation>
    <dataValidation sqref="AE241" showDropDown="0" showInputMessage="0" showErrorMessage="1" allowBlank="0" type="list" errorStyle="stop">
      <formula1>masterdata!$AH$2:$AH$5</formula1>
    </dataValidation>
    <dataValidation sqref="AN241" showDropDown="0" showInputMessage="0" showErrorMessage="1" allowBlank="0" type="list" errorStyle="stop">
      <formula1>masterdata!$AJ$2:$AJ$3</formula1>
    </dataValidation>
    <dataValidation sqref="AO241" showDropDown="0" showInputMessage="0" showErrorMessage="1" allowBlank="0" type="list" errorStyle="stop">
      <formula1>masterdata!$AL$2:$AL$10</formula1>
    </dataValidation>
    <dataValidation sqref="AP241" showDropDown="0" showInputMessage="0" showErrorMessage="1" allowBlank="0" type="list" errorStyle="stop">
      <formula1>masterdata!$AN$2:$AN$32</formula1>
    </dataValidation>
    <dataValidation sqref="AQ241" showDropDown="0" showInputMessage="0" showErrorMessage="1" allowBlank="0" type="list" errorStyle="stop">
      <formula1>masterdata!$AP$2:$AP$4</formula1>
    </dataValidation>
    <dataValidation sqref="AR241" showDropDown="0" showInputMessage="0" showErrorMessage="1" allowBlank="0" type="list" errorStyle="stop">
      <formula1>masterdata!$AR$2:$AR$3</formula1>
    </dataValidation>
    <dataValidation sqref="AS241" showDropDown="0" showInputMessage="0" showErrorMessage="1" allowBlank="0" type="list" errorStyle="stop">
      <formula1>masterdata!$AT$2:$AT$5</formula1>
    </dataValidation>
    <dataValidation sqref="AT241" showDropDown="0" showInputMessage="0" showErrorMessage="1" allowBlank="0" type="list" errorStyle="stop">
      <formula1>masterdata!$AV$2:$AV$6</formula1>
    </dataValidation>
    <dataValidation sqref="AU241" showDropDown="0" showInputMessage="0" showErrorMessage="1" allowBlank="0" type="list" errorStyle="stop">
      <formula1>masterdata!$AX$2:$AX$8</formula1>
    </dataValidation>
    <dataValidation sqref="AV241" showDropDown="0" showInputMessage="0" showErrorMessage="1" allowBlank="0" type="list" errorStyle="stop">
      <formula1>masterdata!$AZ$2:$AZ$8</formula1>
    </dataValidation>
    <dataValidation sqref="AW241" showDropDown="0" showInputMessage="0" showErrorMessage="1" allowBlank="0" type="list" errorStyle="stop">
      <formula1>masterdata!$BB$2:$BB$23</formula1>
    </dataValidation>
    <dataValidation sqref="AX241" showDropDown="0" showInputMessage="0" showErrorMessage="1" allowBlank="0" type="list" errorStyle="stop">
      <formula1>masterdata!$BD$2:$BD$2</formula1>
    </dataValidation>
    <dataValidation sqref="AY241" showDropDown="0" showInputMessage="0" showErrorMessage="1" allowBlank="0" type="list" errorStyle="stop">
      <formula1>masterdata!$BF$2:$BF$7</formula1>
    </dataValidation>
    <dataValidation sqref="AZ241" showDropDown="0" showInputMessage="0" showErrorMessage="1" allowBlank="0" type="list" errorStyle="stop">
      <formula1>masterdata!$BH$2:$BH$4</formula1>
    </dataValidation>
    <dataValidation sqref="F242" showDropDown="0" showInputMessage="0" showErrorMessage="1" allowBlank="0" type="list" errorStyle="stop">
      <formula1>masterdata!$B$2:$B$33734</formula1>
    </dataValidation>
    <dataValidation sqref="J242" showDropDown="0" showInputMessage="0" showErrorMessage="1" allowBlank="0" type="list" errorStyle="stop">
      <formula1>masterdata!$D$2:$D$250</formula1>
    </dataValidation>
    <dataValidation sqref="K242" showDropDown="0" showInputMessage="0" showErrorMessage="1" allowBlank="0" type="list" errorStyle="stop">
      <formula1>masterdata!$F$2:$F$250</formula1>
    </dataValidation>
    <dataValidation sqref="L242" showDropDown="0" showInputMessage="0" showErrorMessage="1" allowBlank="0" type="list" errorStyle="stop">
      <formula1>masterdata!$H$2:$H$250</formula1>
    </dataValidation>
    <dataValidation sqref="M242" showDropDown="0" showInputMessage="0" showErrorMessage="1" allowBlank="0" type="list" errorStyle="stop">
      <formula1>masterdata!$J$2:$J$250</formula1>
    </dataValidation>
    <dataValidation sqref="N242" showDropDown="0" showInputMessage="0" showErrorMessage="1" allowBlank="0" type="list" errorStyle="stop">
      <formula1>masterdata!$L$2:$L$250</formula1>
    </dataValidation>
    <dataValidation sqref="O242" showDropDown="0" showInputMessage="0" showErrorMessage="1" allowBlank="0" type="list" errorStyle="stop">
      <formula1>masterdata!$N$2:$N$2</formula1>
    </dataValidation>
    <dataValidation sqref="Q242" showDropDown="0" showInputMessage="0" showErrorMessage="1" allowBlank="0" type="list" errorStyle="stop">
      <formula1>masterdata!$P$2:$P$17</formula1>
    </dataValidation>
    <dataValidation sqref="R242" showDropDown="0" showInputMessage="0" showErrorMessage="1" allowBlank="0" type="list" errorStyle="stop">
      <formula1>masterdata!$R$2:$R$3</formula1>
    </dataValidation>
    <dataValidation sqref="X242" showDropDown="0" showInputMessage="0" showErrorMessage="1" allowBlank="0" type="list" errorStyle="stop">
      <formula1>masterdata!$T$2:$T$7</formula1>
    </dataValidation>
    <dataValidation sqref="Y242" showDropDown="0" showInputMessage="0" showErrorMessage="1" allowBlank="0" type="list" errorStyle="stop">
      <formula1>masterdata!$V$2:$V$54</formula1>
    </dataValidation>
    <dataValidation sqref="Z242" showDropDown="0" showInputMessage="0" showErrorMessage="1" allowBlank="0" type="list" errorStyle="stop">
      <formula1>masterdata!$X$2:$X$54</formula1>
    </dataValidation>
    <dataValidation sqref="AA242" showDropDown="0" showInputMessage="0" showErrorMessage="1" allowBlank="0" type="list" errorStyle="stop">
      <formula1>masterdata!$Z$2:$Z$54</formula1>
    </dataValidation>
    <dataValidation sqref="AB242" showDropDown="0" showInputMessage="0" showErrorMessage="1" allowBlank="0" type="list" errorStyle="stop">
      <formula1>masterdata!$AB$2:$AB$8</formula1>
    </dataValidation>
    <dataValidation sqref="AC242" showDropDown="0" showInputMessage="0" showErrorMessage="1" allowBlank="0" type="list" errorStyle="stop">
      <formula1>masterdata!$AD$2:$AD$10</formula1>
    </dataValidation>
    <dataValidation sqref="AD242" showDropDown="0" showInputMessage="0" showErrorMessage="1" allowBlank="0" type="list" errorStyle="stop">
      <formula1>masterdata!$AF$2:$AF$21</formula1>
    </dataValidation>
    <dataValidation sqref="AE242" showDropDown="0" showInputMessage="0" showErrorMessage="1" allowBlank="0" type="list" errorStyle="stop">
      <formula1>masterdata!$AH$2:$AH$5</formula1>
    </dataValidation>
    <dataValidation sqref="AN242" showDropDown="0" showInputMessage="0" showErrorMessage="1" allowBlank="0" type="list" errorStyle="stop">
      <formula1>masterdata!$AJ$2:$AJ$3</formula1>
    </dataValidation>
    <dataValidation sqref="AO242" showDropDown="0" showInputMessage="0" showErrorMessage="1" allowBlank="0" type="list" errorStyle="stop">
      <formula1>masterdata!$AL$2:$AL$10</formula1>
    </dataValidation>
    <dataValidation sqref="AP242" showDropDown="0" showInputMessage="0" showErrorMessage="1" allowBlank="0" type="list" errorStyle="stop">
      <formula1>masterdata!$AN$2:$AN$32</formula1>
    </dataValidation>
    <dataValidation sqref="AQ242" showDropDown="0" showInputMessage="0" showErrorMessage="1" allowBlank="0" type="list" errorStyle="stop">
      <formula1>masterdata!$AP$2:$AP$4</formula1>
    </dataValidation>
    <dataValidation sqref="AR242" showDropDown="0" showInputMessage="0" showErrorMessage="1" allowBlank="0" type="list" errorStyle="stop">
      <formula1>masterdata!$AR$2:$AR$3</formula1>
    </dataValidation>
    <dataValidation sqref="AS242" showDropDown="0" showInputMessage="0" showErrorMessage="1" allowBlank="0" type="list" errorStyle="stop">
      <formula1>masterdata!$AT$2:$AT$5</formula1>
    </dataValidation>
    <dataValidation sqref="AT242" showDropDown="0" showInputMessage="0" showErrorMessage="1" allowBlank="0" type="list" errorStyle="stop">
      <formula1>masterdata!$AV$2:$AV$6</formula1>
    </dataValidation>
    <dataValidation sqref="AU242" showDropDown="0" showInputMessage="0" showErrorMessage="1" allowBlank="0" type="list" errorStyle="stop">
      <formula1>masterdata!$AX$2:$AX$8</formula1>
    </dataValidation>
    <dataValidation sqref="AV242" showDropDown="0" showInputMessage="0" showErrorMessage="1" allowBlank="0" type="list" errorStyle="stop">
      <formula1>masterdata!$AZ$2:$AZ$8</formula1>
    </dataValidation>
    <dataValidation sqref="AW242" showDropDown="0" showInputMessage="0" showErrorMessage="1" allowBlank="0" type="list" errorStyle="stop">
      <formula1>masterdata!$BB$2:$BB$23</formula1>
    </dataValidation>
    <dataValidation sqref="AX242" showDropDown="0" showInputMessage="0" showErrorMessage="1" allowBlank="0" type="list" errorStyle="stop">
      <formula1>masterdata!$BD$2:$BD$2</formula1>
    </dataValidation>
    <dataValidation sqref="AY242" showDropDown="0" showInputMessage="0" showErrorMessage="1" allowBlank="0" type="list" errorStyle="stop">
      <formula1>masterdata!$BF$2:$BF$7</formula1>
    </dataValidation>
    <dataValidation sqref="AZ242" showDropDown="0" showInputMessage="0" showErrorMessage="1" allowBlank="0" type="list" errorStyle="stop">
      <formula1>masterdata!$BH$2:$BH$4</formula1>
    </dataValidation>
    <dataValidation sqref="F243" showDropDown="0" showInputMessage="0" showErrorMessage="1" allowBlank="0" type="list" errorStyle="stop">
      <formula1>masterdata!$B$2:$B$33734</formula1>
    </dataValidation>
    <dataValidation sqref="J243" showDropDown="0" showInputMessage="0" showErrorMessage="1" allowBlank="0" type="list" errorStyle="stop">
      <formula1>masterdata!$D$2:$D$250</formula1>
    </dataValidation>
    <dataValidation sqref="K243" showDropDown="0" showInputMessage="0" showErrorMessage="1" allowBlank="0" type="list" errorStyle="stop">
      <formula1>masterdata!$F$2:$F$250</formula1>
    </dataValidation>
    <dataValidation sqref="L243" showDropDown="0" showInputMessage="0" showErrorMessage="1" allowBlank="0" type="list" errorStyle="stop">
      <formula1>masterdata!$H$2:$H$250</formula1>
    </dataValidation>
    <dataValidation sqref="M243" showDropDown="0" showInputMessage="0" showErrorMessage="1" allowBlank="0" type="list" errorStyle="stop">
      <formula1>masterdata!$J$2:$J$250</formula1>
    </dataValidation>
    <dataValidation sqref="N243" showDropDown="0" showInputMessage="0" showErrorMessage="1" allowBlank="0" type="list" errorStyle="stop">
      <formula1>masterdata!$L$2:$L$250</formula1>
    </dataValidation>
    <dataValidation sqref="O243" showDropDown="0" showInputMessage="0" showErrorMessage="1" allowBlank="0" type="list" errorStyle="stop">
      <formula1>masterdata!$N$2:$N$2</formula1>
    </dataValidation>
    <dataValidation sqref="Q243" showDropDown="0" showInputMessage="0" showErrorMessage="1" allowBlank="0" type="list" errorStyle="stop">
      <formula1>masterdata!$P$2:$P$17</formula1>
    </dataValidation>
    <dataValidation sqref="R243" showDropDown="0" showInputMessage="0" showErrorMessage="1" allowBlank="0" type="list" errorStyle="stop">
      <formula1>masterdata!$R$2:$R$3</formula1>
    </dataValidation>
    <dataValidation sqref="X243" showDropDown="0" showInputMessage="0" showErrorMessage="1" allowBlank="0" type="list" errorStyle="stop">
      <formula1>masterdata!$T$2:$T$7</formula1>
    </dataValidation>
    <dataValidation sqref="Y243" showDropDown="0" showInputMessage="0" showErrorMessage="1" allowBlank="0" type="list" errorStyle="stop">
      <formula1>masterdata!$V$2:$V$54</formula1>
    </dataValidation>
    <dataValidation sqref="Z243" showDropDown="0" showInputMessage="0" showErrorMessage="1" allowBlank="0" type="list" errorStyle="stop">
      <formula1>masterdata!$X$2:$X$54</formula1>
    </dataValidation>
    <dataValidation sqref="AA243" showDropDown="0" showInputMessage="0" showErrorMessage="1" allowBlank="0" type="list" errorStyle="stop">
      <formula1>masterdata!$Z$2:$Z$54</formula1>
    </dataValidation>
    <dataValidation sqref="AB243" showDropDown="0" showInputMessage="0" showErrorMessage="1" allowBlank="0" type="list" errorStyle="stop">
      <formula1>masterdata!$AB$2:$AB$8</formula1>
    </dataValidation>
    <dataValidation sqref="AC243" showDropDown="0" showInputMessage="0" showErrorMessage="1" allowBlank="0" type="list" errorStyle="stop">
      <formula1>masterdata!$AD$2:$AD$10</formula1>
    </dataValidation>
    <dataValidation sqref="AD243" showDropDown="0" showInputMessage="0" showErrorMessage="1" allowBlank="0" type="list" errorStyle="stop">
      <formula1>masterdata!$AF$2:$AF$21</formula1>
    </dataValidation>
    <dataValidation sqref="AE243" showDropDown="0" showInputMessage="0" showErrorMessage="1" allowBlank="0" type="list" errorStyle="stop">
      <formula1>masterdata!$AH$2:$AH$5</formula1>
    </dataValidation>
    <dataValidation sqref="AN243" showDropDown="0" showInputMessage="0" showErrorMessage="1" allowBlank="0" type="list" errorStyle="stop">
      <formula1>masterdata!$AJ$2:$AJ$3</formula1>
    </dataValidation>
    <dataValidation sqref="AO243" showDropDown="0" showInputMessage="0" showErrorMessage="1" allowBlank="0" type="list" errorStyle="stop">
      <formula1>masterdata!$AL$2:$AL$10</formula1>
    </dataValidation>
    <dataValidation sqref="AP243" showDropDown="0" showInputMessage="0" showErrorMessage="1" allowBlank="0" type="list" errorStyle="stop">
      <formula1>masterdata!$AN$2:$AN$32</formula1>
    </dataValidation>
    <dataValidation sqref="AQ243" showDropDown="0" showInputMessage="0" showErrorMessage="1" allowBlank="0" type="list" errorStyle="stop">
      <formula1>masterdata!$AP$2:$AP$4</formula1>
    </dataValidation>
    <dataValidation sqref="AR243" showDropDown="0" showInputMessage="0" showErrorMessage="1" allowBlank="0" type="list" errorStyle="stop">
      <formula1>masterdata!$AR$2:$AR$3</formula1>
    </dataValidation>
    <dataValidation sqref="AS243" showDropDown="0" showInputMessage="0" showErrorMessage="1" allowBlank="0" type="list" errorStyle="stop">
      <formula1>masterdata!$AT$2:$AT$5</formula1>
    </dataValidation>
    <dataValidation sqref="AT243" showDropDown="0" showInputMessage="0" showErrorMessage="1" allowBlank="0" type="list" errorStyle="stop">
      <formula1>masterdata!$AV$2:$AV$6</formula1>
    </dataValidation>
    <dataValidation sqref="AU243" showDropDown="0" showInputMessage="0" showErrorMessage="1" allowBlank="0" type="list" errorStyle="stop">
      <formula1>masterdata!$AX$2:$AX$8</formula1>
    </dataValidation>
    <dataValidation sqref="AV243" showDropDown="0" showInputMessage="0" showErrorMessage="1" allowBlank="0" type="list" errorStyle="stop">
      <formula1>masterdata!$AZ$2:$AZ$8</formula1>
    </dataValidation>
    <dataValidation sqref="AW243" showDropDown="0" showInputMessage="0" showErrorMessage="1" allowBlank="0" type="list" errorStyle="stop">
      <formula1>masterdata!$BB$2:$BB$23</formula1>
    </dataValidation>
    <dataValidation sqref="AX243" showDropDown="0" showInputMessage="0" showErrorMessage="1" allowBlank="0" type="list" errorStyle="stop">
      <formula1>masterdata!$BD$2:$BD$2</formula1>
    </dataValidation>
    <dataValidation sqref="AY243" showDropDown="0" showInputMessage="0" showErrorMessage="1" allowBlank="0" type="list" errorStyle="stop">
      <formula1>masterdata!$BF$2:$BF$7</formula1>
    </dataValidation>
    <dataValidation sqref="AZ243" showDropDown="0" showInputMessage="0" showErrorMessage="1" allowBlank="0" type="list" errorStyle="stop">
      <formula1>masterdata!$BH$2:$BH$4</formula1>
    </dataValidation>
    <dataValidation sqref="F244" showDropDown="0" showInputMessage="0" showErrorMessage="1" allowBlank="0" type="list" errorStyle="stop">
      <formula1>masterdata!$B$2:$B$33734</formula1>
    </dataValidation>
    <dataValidation sqref="J244" showDropDown="0" showInputMessage="0" showErrorMessage="1" allowBlank="0" type="list" errorStyle="stop">
      <formula1>masterdata!$D$2:$D$250</formula1>
    </dataValidation>
    <dataValidation sqref="K244" showDropDown="0" showInputMessage="0" showErrorMessage="1" allowBlank="0" type="list" errorStyle="stop">
      <formula1>masterdata!$F$2:$F$250</formula1>
    </dataValidation>
    <dataValidation sqref="L244" showDropDown="0" showInputMessage="0" showErrorMessage="1" allowBlank="0" type="list" errorStyle="stop">
      <formula1>masterdata!$H$2:$H$250</formula1>
    </dataValidation>
    <dataValidation sqref="M244" showDropDown="0" showInputMessage="0" showErrorMessage="1" allowBlank="0" type="list" errorStyle="stop">
      <formula1>masterdata!$J$2:$J$250</formula1>
    </dataValidation>
    <dataValidation sqref="N244" showDropDown="0" showInputMessage="0" showErrorMessage="1" allowBlank="0" type="list" errorStyle="stop">
      <formula1>masterdata!$L$2:$L$250</formula1>
    </dataValidation>
    <dataValidation sqref="O244" showDropDown="0" showInputMessage="0" showErrorMessage="1" allowBlank="0" type="list" errorStyle="stop">
      <formula1>masterdata!$N$2:$N$2</formula1>
    </dataValidation>
    <dataValidation sqref="Q244" showDropDown="0" showInputMessage="0" showErrorMessage="1" allowBlank="0" type="list" errorStyle="stop">
      <formula1>masterdata!$P$2:$P$17</formula1>
    </dataValidation>
    <dataValidation sqref="R244" showDropDown="0" showInputMessage="0" showErrorMessage="1" allowBlank="0" type="list" errorStyle="stop">
      <formula1>masterdata!$R$2:$R$3</formula1>
    </dataValidation>
    <dataValidation sqref="X244" showDropDown="0" showInputMessage="0" showErrorMessage="1" allowBlank="0" type="list" errorStyle="stop">
      <formula1>masterdata!$T$2:$T$7</formula1>
    </dataValidation>
    <dataValidation sqref="Y244" showDropDown="0" showInputMessage="0" showErrorMessage="1" allowBlank="0" type="list" errorStyle="stop">
      <formula1>masterdata!$V$2:$V$54</formula1>
    </dataValidation>
    <dataValidation sqref="Z244" showDropDown="0" showInputMessage="0" showErrorMessage="1" allowBlank="0" type="list" errorStyle="stop">
      <formula1>masterdata!$X$2:$X$54</formula1>
    </dataValidation>
    <dataValidation sqref="AA244" showDropDown="0" showInputMessage="0" showErrorMessage="1" allowBlank="0" type="list" errorStyle="stop">
      <formula1>masterdata!$Z$2:$Z$54</formula1>
    </dataValidation>
    <dataValidation sqref="AB244" showDropDown="0" showInputMessage="0" showErrorMessage="1" allowBlank="0" type="list" errorStyle="stop">
      <formula1>masterdata!$AB$2:$AB$8</formula1>
    </dataValidation>
    <dataValidation sqref="AC244" showDropDown="0" showInputMessage="0" showErrorMessage="1" allowBlank="0" type="list" errorStyle="stop">
      <formula1>masterdata!$AD$2:$AD$10</formula1>
    </dataValidation>
    <dataValidation sqref="AD244" showDropDown="0" showInputMessage="0" showErrorMessage="1" allowBlank="0" type="list" errorStyle="stop">
      <formula1>masterdata!$AF$2:$AF$21</formula1>
    </dataValidation>
    <dataValidation sqref="AE244" showDropDown="0" showInputMessage="0" showErrorMessage="1" allowBlank="0" type="list" errorStyle="stop">
      <formula1>masterdata!$AH$2:$AH$5</formula1>
    </dataValidation>
    <dataValidation sqref="AN244" showDropDown="0" showInputMessage="0" showErrorMessage="1" allowBlank="0" type="list" errorStyle="stop">
      <formula1>masterdata!$AJ$2:$AJ$3</formula1>
    </dataValidation>
    <dataValidation sqref="AO244" showDropDown="0" showInputMessage="0" showErrorMessage="1" allowBlank="0" type="list" errorStyle="stop">
      <formula1>masterdata!$AL$2:$AL$10</formula1>
    </dataValidation>
    <dataValidation sqref="AP244" showDropDown="0" showInputMessage="0" showErrorMessage="1" allowBlank="0" type="list" errorStyle="stop">
      <formula1>masterdata!$AN$2:$AN$32</formula1>
    </dataValidation>
    <dataValidation sqref="AQ244" showDropDown="0" showInputMessage="0" showErrorMessage="1" allowBlank="0" type="list" errorStyle="stop">
      <formula1>masterdata!$AP$2:$AP$4</formula1>
    </dataValidation>
    <dataValidation sqref="AR244" showDropDown="0" showInputMessage="0" showErrorMessage="1" allowBlank="0" type="list" errorStyle="stop">
      <formula1>masterdata!$AR$2:$AR$3</formula1>
    </dataValidation>
    <dataValidation sqref="AS244" showDropDown="0" showInputMessage="0" showErrorMessage="1" allowBlank="0" type="list" errorStyle="stop">
      <formula1>masterdata!$AT$2:$AT$5</formula1>
    </dataValidation>
    <dataValidation sqref="AT244" showDropDown="0" showInputMessage="0" showErrorMessage="1" allowBlank="0" type="list" errorStyle="stop">
      <formula1>masterdata!$AV$2:$AV$6</formula1>
    </dataValidation>
    <dataValidation sqref="AU244" showDropDown="0" showInputMessage="0" showErrorMessage="1" allowBlank="0" type="list" errorStyle="stop">
      <formula1>masterdata!$AX$2:$AX$8</formula1>
    </dataValidation>
    <dataValidation sqref="AV244" showDropDown="0" showInputMessage="0" showErrorMessage="1" allowBlank="0" type="list" errorStyle="stop">
      <formula1>masterdata!$AZ$2:$AZ$8</formula1>
    </dataValidation>
    <dataValidation sqref="AW244" showDropDown="0" showInputMessage="0" showErrorMessage="1" allowBlank="0" type="list" errorStyle="stop">
      <formula1>masterdata!$BB$2:$BB$23</formula1>
    </dataValidation>
    <dataValidation sqref="AX244" showDropDown="0" showInputMessage="0" showErrorMessage="1" allowBlank="0" type="list" errorStyle="stop">
      <formula1>masterdata!$BD$2:$BD$2</formula1>
    </dataValidation>
    <dataValidation sqref="AY244" showDropDown="0" showInputMessage="0" showErrorMessage="1" allowBlank="0" type="list" errorStyle="stop">
      <formula1>masterdata!$BF$2:$BF$7</formula1>
    </dataValidation>
    <dataValidation sqref="AZ244" showDropDown="0" showInputMessage="0" showErrorMessage="1" allowBlank="0" type="list" errorStyle="stop">
      <formula1>masterdata!$BH$2:$BH$4</formula1>
    </dataValidation>
    <dataValidation sqref="F245" showDropDown="0" showInputMessage="0" showErrorMessage="1" allowBlank="0" type="list" errorStyle="stop">
      <formula1>masterdata!$B$2:$B$33734</formula1>
    </dataValidation>
    <dataValidation sqref="J245" showDropDown="0" showInputMessage="0" showErrorMessage="1" allowBlank="0" type="list" errorStyle="stop">
      <formula1>masterdata!$D$2:$D$250</formula1>
    </dataValidation>
    <dataValidation sqref="K245" showDropDown="0" showInputMessage="0" showErrorMessage="1" allowBlank="0" type="list" errorStyle="stop">
      <formula1>masterdata!$F$2:$F$250</formula1>
    </dataValidation>
    <dataValidation sqref="L245" showDropDown="0" showInputMessage="0" showErrorMessage="1" allowBlank="0" type="list" errorStyle="stop">
      <formula1>masterdata!$H$2:$H$250</formula1>
    </dataValidation>
    <dataValidation sqref="M245" showDropDown="0" showInputMessage="0" showErrorMessage="1" allowBlank="0" type="list" errorStyle="stop">
      <formula1>masterdata!$J$2:$J$250</formula1>
    </dataValidation>
    <dataValidation sqref="N245" showDropDown="0" showInputMessage="0" showErrorMessage="1" allowBlank="0" type="list" errorStyle="stop">
      <formula1>masterdata!$L$2:$L$250</formula1>
    </dataValidation>
    <dataValidation sqref="O245" showDropDown="0" showInputMessage="0" showErrorMessage="1" allowBlank="0" type="list" errorStyle="stop">
      <formula1>masterdata!$N$2:$N$2</formula1>
    </dataValidation>
    <dataValidation sqref="Q245" showDropDown="0" showInputMessage="0" showErrorMessage="1" allowBlank="0" type="list" errorStyle="stop">
      <formula1>masterdata!$P$2:$P$17</formula1>
    </dataValidation>
    <dataValidation sqref="R245" showDropDown="0" showInputMessage="0" showErrorMessage="1" allowBlank="0" type="list" errorStyle="stop">
      <formula1>masterdata!$R$2:$R$3</formula1>
    </dataValidation>
    <dataValidation sqref="X245" showDropDown="0" showInputMessage="0" showErrorMessage="1" allowBlank="0" type="list" errorStyle="stop">
      <formula1>masterdata!$T$2:$T$7</formula1>
    </dataValidation>
    <dataValidation sqref="Y245" showDropDown="0" showInputMessage="0" showErrorMessage="1" allowBlank="0" type="list" errorStyle="stop">
      <formula1>masterdata!$V$2:$V$54</formula1>
    </dataValidation>
    <dataValidation sqref="Z245" showDropDown="0" showInputMessage="0" showErrorMessage="1" allowBlank="0" type="list" errorStyle="stop">
      <formula1>masterdata!$X$2:$X$54</formula1>
    </dataValidation>
    <dataValidation sqref="AA245" showDropDown="0" showInputMessage="0" showErrorMessage="1" allowBlank="0" type="list" errorStyle="stop">
      <formula1>masterdata!$Z$2:$Z$54</formula1>
    </dataValidation>
    <dataValidation sqref="AB245" showDropDown="0" showInputMessage="0" showErrorMessage="1" allowBlank="0" type="list" errorStyle="stop">
      <formula1>masterdata!$AB$2:$AB$8</formula1>
    </dataValidation>
    <dataValidation sqref="AC245" showDropDown="0" showInputMessage="0" showErrorMessage="1" allowBlank="0" type="list" errorStyle="stop">
      <formula1>masterdata!$AD$2:$AD$10</formula1>
    </dataValidation>
    <dataValidation sqref="AD245" showDropDown="0" showInputMessage="0" showErrorMessage="1" allowBlank="0" type="list" errorStyle="stop">
      <formula1>masterdata!$AF$2:$AF$21</formula1>
    </dataValidation>
    <dataValidation sqref="AE245" showDropDown="0" showInputMessage="0" showErrorMessage="1" allowBlank="0" type="list" errorStyle="stop">
      <formula1>masterdata!$AH$2:$AH$5</formula1>
    </dataValidation>
    <dataValidation sqref="AN245" showDropDown="0" showInputMessage="0" showErrorMessage="1" allowBlank="0" type="list" errorStyle="stop">
      <formula1>masterdata!$AJ$2:$AJ$3</formula1>
    </dataValidation>
    <dataValidation sqref="AO245" showDropDown="0" showInputMessage="0" showErrorMessage="1" allowBlank="0" type="list" errorStyle="stop">
      <formula1>masterdata!$AL$2:$AL$10</formula1>
    </dataValidation>
    <dataValidation sqref="AP245" showDropDown="0" showInputMessage="0" showErrorMessage="1" allowBlank="0" type="list" errorStyle="stop">
      <formula1>masterdata!$AN$2:$AN$32</formula1>
    </dataValidation>
    <dataValidation sqref="AQ245" showDropDown="0" showInputMessage="0" showErrorMessage="1" allowBlank="0" type="list" errorStyle="stop">
      <formula1>masterdata!$AP$2:$AP$4</formula1>
    </dataValidation>
    <dataValidation sqref="AR245" showDropDown="0" showInputMessage="0" showErrorMessage="1" allowBlank="0" type="list" errorStyle="stop">
      <formula1>masterdata!$AR$2:$AR$3</formula1>
    </dataValidation>
    <dataValidation sqref="AS245" showDropDown="0" showInputMessage="0" showErrorMessage="1" allowBlank="0" type="list" errorStyle="stop">
      <formula1>masterdata!$AT$2:$AT$5</formula1>
    </dataValidation>
    <dataValidation sqref="AT245" showDropDown="0" showInputMessage="0" showErrorMessage="1" allowBlank="0" type="list" errorStyle="stop">
      <formula1>masterdata!$AV$2:$AV$6</formula1>
    </dataValidation>
    <dataValidation sqref="AU245" showDropDown="0" showInputMessage="0" showErrorMessage="1" allowBlank="0" type="list" errorStyle="stop">
      <formula1>masterdata!$AX$2:$AX$8</formula1>
    </dataValidation>
    <dataValidation sqref="AV245" showDropDown="0" showInputMessage="0" showErrorMessage="1" allowBlank="0" type="list" errorStyle="stop">
      <formula1>masterdata!$AZ$2:$AZ$8</formula1>
    </dataValidation>
    <dataValidation sqref="AW245" showDropDown="0" showInputMessage="0" showErrorMessage="1" allowBlank="0" type="list" errorStyle="stop">
      <formula1>masterdata!$BB$2:$BB$23</formula1>
    </dataValidation>
    <dataValidation sqref="AX245" showDropDown="0" showInputMessage="0" showErrorMessage="1" allowBlank="0" type="list" errorStyle="stop">
      <formula1>masterdata!$BD$2:$BD$2</formula1>
    </dataValidation>
    <dataValidation sqref="AY245" showDropDown="0" showInputMessage="0" showErrorMessage="1" allowBlank="0" type="list" errorStyle="stop">
      <formula1>masterdata!$BF$2:$BF$7</formula1>
    </dataValidation>
    <dataValidation sqref="AZ245" showDropDown="0" showInputMessage="0" showErrorMessage="1" allowBlank="0" type="list" errorStyle="stop">
      <formula1>masterdata!$BH$2:$BH$4</formula1>
    </dataValidation>
    <dataValidation sqref="F246" showDropDown="0" showInputMessage="0" showErrorMessage="1" allowBlank="0" type="list" errorStyle="stop">
      <formula1>masterdata!$B$2:$B$33734</formula1>
    </dataValidation>
    <dataValidation sqref="J246" showDropDown="0" showInputMessage="0" showErrorMessage="1" allowBlank="0" type="list" errorStyle="stop">
      <formula1>masterdata!$D$2:$D$250</formula1>
    </dataValidation>
    <dataValidation sqref="K246" showDropDown="0" showInputMessage="0" showErrorMessage="1" allowBlank="0" type="list" errorStyle="stop">
      <formula1>masterdata!$F$2:$F$250</formula1>
    </dataValidation>
    <dataValidation sqref="L246" showDropDown="0" showInputMessage="0" showErrorMessage="1" allowBlank="0" type="list" errorStyle="stop">
      <formula1>masterdata!$H$2:$H$250</formula1>
    </dataValidation>
    <dataValidation sqref="M246" showDropDown="0" showInputMessage="0" showErrorMessage="1" allowBlank="0" type="list" errorStyle="stop">
      <formula1>masterdata!$J$2:$J$250</formula1>
    </dataValidation>
    <dataValidation sqref="N246" showDropDown="0" showInputMessage="0" showErrorMessage="1" allowBlank="0" type="list" errorStyle="stop">
      <formula1>masterdata!$L$2:$L$250</formula1>
    </dataValidation>
    <dataValidation sqref="O246" showDropDown="0" showInputMessage="0" showErrorMessage="1" allowBlank="0" type="list" errorStyle="stop">
      <formula1>masterdata!$N$2:$N$2</formula1>
    </dataValidation>
    <dataValidation sqref="Q246" showDropDown="0" showInputMessage="0" showErrorMessage="1" allowBlank="0" type="list" errorStyle="stop">
      <formula1>masterdata!$P$2:$P$17</formula1>
    </dataValidation>
    <dataValidation sqref="R246" showDropDown="0" showInputMessage="0" showErrorMessage="1" allowBlank="0" type="list" errorStyle="stop">
      <formula1>masterdata!$R$2:$R$3</formula1>
    </dataValidation>
    <dataValidation sqref="X246" showDropDown="0" showInputMessage="0" showErrorMessage="1" allowBlank="0" type="list" errorStyle="stop">
      <formula1>masterdata!$T$2:$T$7</formula1>
    </dataValidation>
    <dataValidation sqref="Y246" showDropDown="0" showInputMessage="0" showErrorMessage="1" allowBlank="0" type="list" errorStyle="stop">
      <formula1>masterdata!$V$2:$V$54</formula1>
    </dataValidation>
    <dataValidation sqref="Z246" showDropDown="0" showInputMessage="0" showErrorMessage="1" allowBlank="0" type="list" errorStyle="stop">
      <formula1>masterdata!$X$2:$X$54</formula1>
    </dataValidation>
    <dataValidation sqref="AA246" showDropDown="0" showInputMessage="0" showErrorMessage="1" allowBlank="0" type="list" errorStyle="stop">
      <formula1>masterdata!$Z$2:$Z$54</formula1>
    </dataValidation>
    <dataValidation sqref="AB246" showDropDown="0" showInputMessage="0" showErrorMessage="1" allowBlank="0" type="list" errorStyle="stop">
      <formula1>masterdata!$AB$2:$AB$8</formula1>
    </dataValidation>
    <dataValidation sqref="AC246" showDropDown="0" showInputMessage="0" showErrorMessage="1" allowBlank="0" type="list" errorStyle="stop">
      <formula1>masterdata!$AD$2:$AD$10</formula1>
    </dataValidation>
    <dataValidation sqref="AD246" showDropDown="0" showInputMessage="0" showErrorMessage="1" allowBlank="0" type="list" errorStyle="stop">
      <formula1>masterdata!$AF$2:$AF$21</formula1>
    </dataValidation>
    <dataValidation sqref="AE246" showDropDown="0" showInputMessage="0" showErrorMessage="1" allowBlank="0" type="list" errorStyle="stop">
      <formula1>masterdata!$AH$2:$AH$5</formula1>
    </dataValidation>
    <dataValidation sqref="AN246" showDropDown="0" showInputMessage="0" showErrorMessage="1" allowBlank="0" type="list" errorStyle="stop">
      <formula1>masterdata!$AJ$2:$AJ$3</formula1>
    </dataValidation>
    <dataValidation sqref="AO246" showDropDown="0" showInputMessage="0" showErrorMessage="1" allowBlank="0" type="list" errorStyle="stop">
      <formula1>masterdata!$AL$2:$AL$10</formula1>
    </dataValidation>
    <dataValidation sqref="AP246" showDropDown="0" showInputMessage="0" showErrorMessage="1" allowBlank="0" type="list" errorStyle="stop">
      <formula1>masterdata!$AN$2:$AN$32</formula1>
    </dataValidation>
    <dataValidation sqref="AQ246" showDropDown="0" showInputMessage="0" showErrorMessage="1" allowBlank="0" type="list" errorStyle="stop">
      <formula1>masterdata!$AP$2:$AP$4</formula1>
    </dataValidation>
    <dataValidation sqref="AR246" showDropDown="0" showInputMessage="0" showErrorMessage="1" allowBlank="0" type="list" errorStyle="stop">
      <formula1>masterdata!$AR$2:$AR$3</formula1>
    </dataValidation>
    <dataValidation sqref="AS246" showDropDown="0" showInputMessage="0" showErrorMessage="1" allowBlank="0" type="list" errorStyle="stop">
      <formula1>masterdata!$AT$2:$AT$5</formula1>
    </dataValidation>
    <dataValidation sqref="AT246" showDropDown="0" showInputMessage="0" showErrorMessage="1" allowBlank="0" type="list" errorStyle="stop">
      <formula1>masterdata!$AV$2:$AV$6</formula1>
    </dataValidation>
    <dataValidation sqref="AU246" showDropDown="0" showInputMessage="0" showErrorMessage="1" allowBlank="0" type="list" errorStyle="stop">
      <formula1>masterdata!$AX$2:$AX$8</formula1>
    </dataValidation>
    <dataValidation sqref="AV246" showDropDown="0" showInputMessage="0" showErrorMessage="1" allowBlank="0" type="list" errorStyle="stop">
      <formula1>masterdata!$AZ$2:$AZ$8</formula1>
    </dataValidation>
    <dataValidation sqref="AW246" showDropDown="0" showInputMessage="0" showErrorMessage="1" allowBlank="0" type="list" errorStyle="stop">
      <formula1>masterdata!$BB$2:$BB$23</formula1>
    </dataValidation>
    <dataValidation sqref="AX246" showDropDown="0" showInputMessage="0" showErrorMessage="1" allowBlank="0" type="list" errorStyle="stop">
      <formula1>masterdata!$BD$2:$BD$2</formula1>
    </dataValidation>
    <dataValidation sqref="AY246" showDropDown="0" showInputMessage="0" showErrorMessage="1" allowBlank="0" type="list" errorStyle="stop">
      <formula1>masterdata!$BF$2:$BF$7</formula1>
    </dataValidation>
    <dataValidation sqref="AZ246" showDropDown="0" showInputMessage="0" showErrorMessage="1" allowBlank="0" type="list" errorStyle="stop">
      <formula1>masterdata!$BH$2:$BH$4</formula1>
    </dataValidation>
    <dataValidation sqref="F247" showDropDown="0" showInputMessage="0" showErrorMessage="1" allowBlank="0" type="list" errorStyle="stop">
      <formula1>masterdata!$B$2:$B$33734</formula1>
    </dataValidation>
    <dataValidation sqref="J247" showDropDown="0" showInputMessage="0" showErrorMessage="1" allowBlank="0" type="list" errorStyle="stop">
      <formula1>masterdata!$D$2:$D$250</formula1>
    </dataValidation>
    <dataValidation sqref="K247" showDropDown="0" showInputMessage="0" showErrorMessage="1" allowBlank="0" type="list" errorStyle="stop">
      <formula1>masterdata!$F$2:$F$250</formula1>
    </dataValidation>
    <dataValidation sqref="L247" showDropDown="0" showInputMessage="0" showErrorMessage="1" allowBlank="0" type="list" errorStyle="stop">
      <formula1>masterdata!$H$2:$H$250</formula1>
    </dataValidation>
    <dataValidation sqref="M247" showDropDown="0" showInputMessage="0" showErrorMessage="1" allowBlank="0" type="list" errorStyle="stop">
      <formula1>masterdata!$J$2:$J$250</formula1>
    </dataValidation>
    <dataValidation sqref="N247" showDropDown="0" showInputMessage="0" showErrorMessage="1" allowBlank="0" type="list" errorStyle="stop">
      <formula1>masterdata!$L$2:$L$250</formula1>
    </dataValidation>
    <dataValidation sqref="O247" showDropDown="0" showInputMessage="0" showErrorMessage="1" allowBlank="0" type="list" errorStyle="stop">
      <formula1>masterdata!$N$2:$N$2</formula1>
    </dataValidation>
    <dataValidation sqref="Q247" showDropDown="0" showInputMessage="0" showErrorMessage="1" allowBlank="0" type="list" errorStyle="stop">
      <formula1>masterdata!$P$2:$P$17</formula1>
    </dataValidation>
    <dataValidation sqref="R247" showDropDown="0" showInputMessage="0" showErrorMessage="1" allowBlank="0" type="list" errorStyle="stop">
      <formula1>masterdata!$R$2:$R$3</formula1>
    </dataValidation>
    <dataValidation sqref="X247" showDropDown="0" showInputMessage="0" showErrorMessage="1" allowBlank="0" type="list" errorStyle="stop">
      <formula1>masterdata!$T$2:$T$7</formula1>
    </dataValidation>
    <dataValidation sqref="Y247" showDropDown="0" showInputMessage="0" showErrorMessage="1" allowBlank="0" type="list" errorStyle="stop">
      <formula1>masterdata!$V$2:$V$54</formula1>
    </dataValidation>
    <dataValidation sqref="Z247" showDropDown="0" showInputMessage="0" showErrorMessage="1" allowBlank="0" type="list" errorStyle="stop">
      <formula1>masterdata!$X$2:$X$54</formula1>
    </dataValidation>
    <dataValidation sqref="AA247" showDropDown="0" showInputMessage="0" showErrorMessage="1" allowBlank="0" type="list" errorStyle="stop">
      <formula1>masterdata!$Z$2:$Z$54</formula1>
    </dataValidation>
    <dataValidation sqref="AB247" showDropDown="0" showInputMessage="0" showErrorMessage="1" allowBlank="0" type="list" errorStyle="stop">
      <formula1>masterdata!$AB$2:$AB$8</formula1>
    </dataValidation>
    <dataValidation sqref="AC247" showDropDown="0" showInputMessage="0" showErrorMessage="1" allowBlank="0" type="list" errorStyle="stop">
      <formula1>masterdata!$AD$2:$AD$10</formula1>
    </dataValidation>
    <dataValidation sqref="AD247" showDropDown="0" showInputMessage="0" showErrorMessage="1" allowBlank="0" type="list" errorStyle="stop">
      <formula1>masterdata!$AF$2:$AF$21</formula1>
    </dataValidation>
    <dataValidation sqref="AE247" showDropDown="0" showInputMessage="0" showErrorMessage="1" allowBlank="0" type="list" errorStyle="stop">
      <formula1>masterdata!$AH$2:$AH$5</formula1>
    </dataValidation>
    <dataValidation sqref="AN247" showDropDown="0" showInputMessage="0" showErrorMessage="1" allowBlank="0" type="list" errorStyle="stop">
      <formula1>masterdata!$AJ$2:$AJ$3</formula1>
    </dataValidation>
    <dataValidation sqref="AO247" showDropDown="0" showInputMessage="0" showErrorMessage="1" allowBlank="0" type="list" errorStyle="stop">
      <formula1>masterdata!$AL$2:$AL$10</formula1>
    </dataValidation>
    <dataValidation sqref="AP247" showDropDown="0" showInputMessage="0" showErrorMessage="1" allowBlank="0" type="list" errorStyle="stop">
      <formula1>masterdata!$AN$2:$AN$32</formula1>
    </dataValidation>
    <dataValidation sqref="AQ247" showDropDown="0" showInputMessage="0" showErrorMessage="1" allowBlank="0" type="list" errorStyle="stop">
      <formula1>masterdata!$AP$2:$AP$4</formula1>
    </dataValidation>
    <dataValidation sqref="AR247" showDropDown="0" showInputMessage="0" showErrorMessage="1" allowBlank="0" type="list" errorStyle="stop">
      <formula1>masterdata!$AR$2:$AR$3</formula1>
    </dataValidation>
    <dataValidation sqref="AS247" showDropDown="0" showInputMessage="0" showErrorMessage="1" allowBlank="0" type="list" errorStyle="stop">
      <formula1>masterdata!$AT$2:$AT$5</formula1>
    </dataValidation>
    <dataValidation sqref="AT247" showDropDown="0" showInputMessage="0" showErrorMessage="1" allowBlank="0" type="list" errorStyle="stop">
      <formula1>masterdata!$AV$2:$AV$6</formula1>
    </dataValidation>
    <dataValidation sqref="AU247" showDropDown="0" showInputMessage="0" showErrorMessage="1" allowBlank="0" type="list" errorStyle="stop">
      <formula1>masterdata!$AX$2:$AX$8</formula1>
    </dataValidation>
    <dataValidation sqref="AV247" showDropDown="0" showInputMessage="0" showErrorMessage="1" allowBlank="0" type="list" errorStyle="stop">
      <formula1>masterdata!$AZ$2:$AZ$8</formula1>
    </dataValidation>
    <dataValidation sqref="AW247" showDropDown="0" showInputMessage="0" showErrorMessage="1" allowBlank="0" type="list" errorStyle="stop">
      <formula1>masterdata!$BB$2:$BB$23</formula1>
    </dataValidation>
    <dataValidation sqref="AX247" showDropDown="0" showInputMessage="0" showErrorMessage="1" allowBlank="0" type="list" errorStyle="stop">
      <formula1>masterdata!$BD$2:$BD$2</formula1>
    </dataValidation>
    <dataValidation sqref="AY247" showDropDown="0" showInputMessage="0" showErrorMessage="1" allowBlank="0" type="list" errorStyle="stop">
      <formula1>masterdata!$BF$2:$BF$7</formula1>
    </dataValidation>
    <dataValidation sqref="AZ247" showDropDown="0" showInputMessage="0" showErrorMessage="1" allowBlank="0" type="list" errorStyle="stop">
      <formula1>masterdata!$BH$2:$BH$4</formula1>
    </dataValidation>
    <dataValidation sqref="F248" showDropDown="0" showInputMessage="0" showErrorMessage="1" allowBlank="0" type="list" errorStyle="stop">
      <formula1>masterdata!$B$2:$B$33734</formula1>
    </dataValidation>
    <dataValidation sqref="J248" showDropDown="0" showInputMessage="0" showErrorMessage="1" allowBlank="0" type="list" errorStyle="stop">
      <formula1>masterdata!$D$2:$D$250</formula1>
    </dataValidation>
    <dataValidation sqref="K248" showDropDown="0" showInputMessage="0" showErrorMessage="1" allowBlank="0" type="list" errorStyle="stop">
      <formula1>masterdata!$F$2:$F$250</formula1>
    </dataValidation>
    <dataValidation sqref="L248" showDropDown="0" showInputMessage="0" showErrorMessage="1" allowBlank="0" type="list" errorStyle="stop">
      <formula1>masterdata!$H$2:$H$250</formula1>
    </dataValidation>
    <dataValidation sqref="M248" showDropDown="0" showInputMessage="0" showErrorMessage="1" allowBlank="0" type="list" errorStyle="stop">
      <formula1>masterdata!$J$2:$J$250</formula1>
    </dataValidation>
    <dataValidation sqref="N248" showDropDown="0" showInputMessage="0" showErrorMessage="1" allowBlank="0" type="list" errorStyle="stop">
      <formula1>masterdata!$L$2:$L$250</formula1>
    </dataValidation>
    <dataValidation sqref="O248" showDropDown="0" showInputMessage="0" showErrorMessage="1" allowBlank="0" type="list" errorStyle="stop">
      <formula1>masterdata!$N$2:$N$2</formula1>
    </dataValidation>
    <dataValidation sqref="Q248" showDropDown="0" showInputMessage="0" showErrorMessage="1" allowBlank="0" type="list" errorStyle="stop">
      <formula1>masterdata!$P$2:$P$17</formula1>
    </dataValidation>
    <dataValidation sqref="R248" showDropDown="0" showInputMessage="0" showErrorMessage="1" allowBlank="0" type="list" errorStyle="stop">
      <formula1>masterdata!$R$2:$R$3</formula1>
    </dataValidation>
    <dataValidation sqref="X248" showDropDown="0" showInputMessage="0" showErrorMessage="1" allowBlank="0" type="list" errorStyle="stop">
      <formula1>masterdata!$T$2:$T$7</formula1>
    </dataValidation>
    <dataValidation sqref="Y248" showDropDown="0" showInputMessage="0" showErrorMessage="1" allowBlank="0" type="list" errorStyle="stop">
      <formula1>masterdata!$V$2:$V$54</formula1>
    </dataValidation>
    <dataValidation sqref="Z248" showDropDown="0" showInputMessage="0" showErrorMessage="1" allowBlank="0" type="list" errorStyle="stop">
      <formula1>masterdata!$X$2:$X$54</formula1>
    </dataValidation>
    <dataValidation sqref="AA248" showDropDown="0" showInputMessage="0" showErrorMessage="1" allowBlank="0" type="list" errorStyle="stop">
      <formula1>masterdata!$Z$2:$Z$54</formula1>
    </dataValidation>
    <dataValidation sqref="AB248" showDropDown="0" showInputMessage="0" showErrorMessage="1" allowBlank="0" type="list" errorStyle="stop">
      <formula1>masterdata!$AB$2:$AB$8</formula1>
    </dataValidation>
    <dataValidation sqref="AC248" showDropDown="0" showInputMessage="0" showErrorMessage="1" allowBlank="0" type="list" errorStyle="stop">
      <formula1>masterdata!$AD$2:$AD$10</formula1>
    </dataValidation>
    <dataValidation sqref="AD248" showDropDown="0" showInputMessage="0" showErrorMessage="1" allowBlank="0" type="list" errorStyle="stop">
      <formula1>masterdata!$AF$2:$AF$21</formula1>
    </dataValidation>
    <dataValidation sqref="AE248" showDropDown="0" showInputMessage="0" showErrorMessage="1" allowBlank="0" type="list" errorStyle="stop">
      <formula1>masterdata!$AH$2:$AH$5</formula1>
    </dataValidation>
    <dataValidation sqref="AN248" showDropDown="0" showInputMessage="0" showErrorMessage="1" allowBlank="0" type="list" errorStyle="stop">
      <formula1>masterdata!$AJ$2:$AJ$3</formula1>
    </dataValidation>
    <dataValidation sqref="AO248" showDropDown="0" showInputMessage="0" showErrorMessage="1" allowBlank="0" type="list" errorStyle="stop">
      <formula1>masterdata!$AL$2:$AL$10</formula1>
    </dataValidation>
    <dataValidation sqref="AP248" showDropDown="0" showInputMessage="0" showErrorMessage="1" allowBlank="0" type="list" errorStyle="stop">
      <formula1>masterdata!$AN$2:$AN$32</formula1>
    </dataValidation>
    <dataValidation sqref="AQ248" showDropDown="0" showInputMessage="0" showErrorMessage="1" allowBlank="0" type="list" errorStyle="stop">
      <formula1>masterdata!$AP$2:$AP$4</formula1>
    </dataValidation>
    <dataValidation sqref="AR248" showDropDown="0" showInputMessage="0" showErrorMessage="1" allowBlank="0" type="list" errorStyle="stop">
      <formula1>masterdata!$AR$2:$AR$3</formula1>
    </dataValidation>
    <dataValidation sqref="AS248" showDropDown="0" showInputMessage="0" showErrorMessage="1" allowBlank="0" type="list" errorStyle="stop">
      <formula1>masterdata!$AT$2:$AT$5</formula1>
    </dataValidation>
    <dataValidation sqref="AT248" showDropDown="0" showInputMessage="0" showErrorMessage="1" allowBlank="0" type="list" errorStyle="stop">
      <formula1>masterdata!$AV$2:$AV$6</formula1>
    </dataValidation>
    <dataValidation sqref="AU248" showDropDown="0" showInputMessage="0" showErrorMessage="1" allowBlank="0" type="list" errorStyle="stop">
      <formula1>masterdata!$AX$2:$AX$8</formula1>
    </dataValidation>
    <dataValidation sqref="AV248" showDropDown="0" showInputMessage="0" showErrorMessage="1" allowBlank="0" type="list" errorStyle="stop">
      <formula1>masterdata!$AZ$2:$AZ$8</formula1>
    </dataValidation>
    <dataValidation sqref="AW248" showDropDown="0" showInputMessage="0" showErrorMessage="1" allowBlank="0" type="list" errorStyle="stop">
      <formula1>masterdata!$BB$2:$BB$23</formula1>
    </dataValidation>
    <dataValidation sqref="AX248" showDropDown="0" showInputMessage="0" showErrorMessage="1" allowBlank="0" type="list" errorStyle="stop">
      <formula1>masterdata!$BD$2:$BD$2</formula1>
    </dataValidation>
    <dataValidation sqref="AY248" showDropDown="0" showInputMessage="0" showErrorMessage="1" allowBlank="0" type="list" errorStyle="stop">
      <formula1>masterdata!$BF$2:$BF$7</formula1>
    </dataValidation>
    <dataValidation sqref="AZ248" showDropDown="0" showInputMessage="0" showErrorMessage="1" allowBlank="0" type="list" errorStyle="stop">
      <formula1>masterdata!$BH$2:$BH$4</formula1>
    </dataValidation>
    <dataValidation sqref="F249" showDropDown="0" showInputMessage="0" showErrorMessage="1" allowBlank="0" type="list" errorStyle="stop">
      <formula1>masterdata!$B$2:$B$33734</formula1>
    </dataValidation>
    <dataValidation sqref="J249" showDropDown="0" showInputMessage="0" showErrorMessage="1" allowBlank="0" type="list" errorStyle="stop">
      <formula1>masterdata!$D$2:$D$250</formula1>
    </dataValidation>
    <dataValidation sqref="K249" showDropDown="0" showInputMessage="0" showErrorMessage="1" allowBlank="0" type="list" errorStyle="stop">
      <formula1>masterdata!$F$2:$F$250</formula1>
    </dataValidation>
    <dataValidation sqref="L249" showDropDown="0" showInputMessage="0" showErrorMessage="1" allowBlank="0" type="list" errorStyle="stop">
      <formula1>masterdata!$H$2:$H$250</formula1>
    </dataValidation>
    <dataValidation sqref="M249" showDropDown="0" showInputMessage="0" showErrorMessage="1" allowBlank="0" type="list" errorStyle="stop">
      <formula1>masterdata!$J$2:$J$250</formula1>
    </dataValidation>
    <dataValidation sqref="N249" showDropDown="0" showInputMessage="0" showErrorMessage="1" allowBlank="0" type="list" errorStyle="stop">
      <formula1>masterdata!$L$2:$L$250</formula1>
    </dataValidation>
    <dataValidation sqref="O249" showDropDown="0" showInputMessage="0" showErrorMessage="1" allowBlank="0" type="list" errorStyle="stop">
      <formula1>masterdata!$N$2:$N$2</formula1>
    </dataValidation>
    <dataValidation sqref="Q249" showDropDown="0" showInputMessage="0" showErrorMessage="1" allowBlank="0" type="list" errorStyle="stop">
      <formula1>masterdata!$P$2:$P$17</formula1>
    </dataValidation>
    <dataValidation sqref="R249" showDropDown="0" showInputMessage="0" showErrorMessage="1" allowBlank="0" type="list" errorStyle="stop">
      <formula1>masterdata!$R$2:$R$3</formula1>
    </dataValidation>
    <dataValidation sqref="X249" showDropDown="0" showInputMessage="0" showErrorMessage="1" allowBlank="0" type="list" errorStyle="stop">
      <formula1>masterdata!$T$2:$T$7</formula1>
    </dataValidation>
    <dataValidation sqref="Y249" showDropDown="0" showInputMessage="0" showErrorMessage="1" allowBlank="0" type="list" errorStyle="stop">
      <formula1>masterdata!$V$2:$V$54</formula1>
    </dataValidation>
    <dataValidation sqref="Z249" showDropDown="0" showInputMessage="0" showErrorMessage="1" allowBlank="0" type="list" errorStyle="stop">
      <formula1>masterdata!$X$2:$X$54</formula1>
    </dataValidation>
    <dataValidation sqref="AA249" showDropDown="0" showInputMessage="0" showErrorMessage="1" allowBlank="0" type="list" errorStyle="stop">
      <formula1>masterdata!$Z$2:$Z$54</formula1>
    </dataValidation>
    <dataValidation sqref="AB249" showDropDown="0" showInputMessage="0" showErrorMessage="1" allowBlank="0" type="list" errorStyle="stop">
      <formula1>masterdata!$AB$2:$AB$8</formula1>
    </dataValidation>
    <dataValidation sqref="AC249" showDropDown="0" showInputMessage="0" showErrorMessage="1" allowBlank="0" type="list" errorStyle="stop">
      <formula1>masterdata!$AD$2:$AD$10</formula1>
    </dataValidation>
    <dataValidation sqref="AD249" showDropDown="0" showInputMessage="0" showErrorMessage="1" allowBlank="0" type="list" errorStyle="stop">
      <formula1>masterdata!$AF$2:$AF$21</formula1>
    </dataValidation>
    <dataValidation sqref="AE249" showDropDown="0" showInputMessage="0" showErrorMessage="1" allowBlank="0" type="list" errorStyle="stop">
      <formula1>masterdata!$AH$2:$AH$5</formula1>
    </dataValidation>
    <dataValidation sqref="AN249" showDropDown="0" showInputMessage="0" showErrorMessage="1" allowBlank="0" type="list" errorStyle="stop">
      <formula1>masterdata!$AJ$2:$AJ$3</formula1>
    </dataValidation>
    <dataValidation sqref="AO249" showDropDown="0" showInputMessage="0" showErrorMessage="1" allowBlank="0" type="list" errorStyle="stop">
      <formula1>masterdata!$AL$2:$AL$10</formula1>
    </dataValidation>
    <dataValidation sqref="AP249" showDropDown="0" showInputMessage="0" showErrorMessage="1" allowBlank="0" type="list" errorStyle="stop">
      <formula1>masterdata!$AN$2:$AN$32</formula1>
    </dataValidation>
    <dataValidation sqref="AQ249" showDropDown="0" showInputMessage="0" showErrorMessage="1" allowBlank="0" type="list" errorStyle="stop">
      <formula1>masterdata!$AP$2:$AP$4</formula1>
    </dataValidation>
    <dataValidation sqref="AR249" showDropDown="0" showInputMessage="0" showErrorMessage="1" allowBlank="0" type="list" errorStyle="stop">
      <formula1>masterdata!$AR$2:$AR$3</formula1>
    </dataValidation>
    <dataValidation sqref="AS249" showDropDown="0" showInputMessage="0" showErrorMessage="1" allowBlank="0" type="list" errorStyle="stop">
      <formula1>masterdata!$AT$2:$AT$5</formula1>
    </dataValidation>
    <dataValidation sqref="AT249" showDropDown="0" showInputMessage="0" showErrorMessage="1" allowBlank="0" type="list" errorStyle="stop">
      <formula1>masterdata!$AV$2:$AV$6</formula1>
    </dataValidation>
    <dataValidation sqref="AU249" showDropDown="0" showInputMessage="0" showErrorMessage="1" allowBlank="0" type="list" errorStyle="stop">
      <formula1>masterdata!$AX$2:$AX$8</formula1>
    </dataValidation>
    <dataValidation sqref="AV249" showDropDown="0" showInputMessage="0" showErrorMessage="1" allowBlank="0" type="list" errorStyle="stop">
      <formula1>masterdata!$AZ$2:$AZ$8</formula1>
    </dataValidation>
    <dataValidation sqref="AW249" showDropDown="0" showInputMessage="0" showErrorMessage="1" allowBlank="0" type="list" errorStyle="stop">
      <formula1>masterdata!$BB$2:$BB$23</formula1>
    </dataValidation>
    <dataValidation sqref="AX249" showDropDown="0" showInputMessage="0" showErrorMessage="1" allowBlank="0" type="list" errorStyle="stop">
      <formula1>masterdata!$BD$2:$BD$2</formula1>
    </dataValidation>
    <dataValidation sqref="AY249" showDropDown="0" showInputMessage="0" showErrorMessage="1" allowBlank="0" type="list" errorStyle="stop">
      <formula1>masterdata!$BF$2:$BF$7</formula1>
    </dataValidation>
    <dataValidation sqref="AZ249" showDropDown="0" showInputMessage="0" showErrorMessage="1" allowBlank="0" type="list" errorStyle="stop">
      <formula1>masterdata!$BH$2:$BH$4</formula1>
    </dataValidation>
    <dataValidation sqref="F250" showDropDown="0" showInputMessage="0" showErrorMessage="1" allowBlank="0" type="list" errorStyle="stop">
      <formula1>masterdata!$B$2:$B$33734</formula1>
    </dataValidation>
    <dataValidation sqref="J250" showDropDown="0" showInputMessage="0" showErrorMessage="1" allowBlank="0" type="list" errorStyle="stop">
      <formula1>masterdata!$D$2:$D$250</formula1>
    </dataValidation>
    <dataValidation sqref="K250" showDropDown="0" showInputMessage="0" showErrorMessage="1" allowBlank="0" type="list" errorStyle="stop">
      <formula1>masterdata!$F$2:$F$250</formula1>
    </dataValidation>
    <dataValidation sqref="L250" showDropDown="0" showInputMessage="0" showErrorMessage="1" allowBlank="0" type="list" errorStyle="stop">
      <formula1>masterdata!$H$2:$H$250</formula1>
    </dataValidation>
    <dataValidation sqref="M250" showDropDown="0" showInputMessage="0" showErrorMessage="1" allowBlank="0" type="list" errorStyle="stop">
      <formula1>masterdata!$J$2:$J$250</formula1>
    </dataValidation>
    <dataValidation sqref="N250" showDropDown="0" showInputMessage="0" showErrorMessage="1" allowBlank="0" type="list" errorStyle="stop">
      <formula1>masterdata!$L$2:$L$250</formula1>
    </dataValidation>
    <dataValidation sqref="O250" showDropDown="0" showInputMessage="0" showErrorMessage="1" allowBlank="0" type="list" errorStyle="stop">
      <formula1>masterdata!$N$2:$N$2</formula1>
    </dataValidation>
    <dataValidation sqref="Q250" showDropDown="0" showInputMessage="0" showErrorMessage="1" allowBlank="0" type="list" errorStyle="stop">
      <formula1>masterdata!$P$2:$P$17</formula1>
    </dataValidation>
    <dataValidation sqref="R250" showDropDown="0" showInputMessage="0" showErrorMessage="1" allowBlank="0" type="list" errorStyle="stop">
      <formula1>masterdata!$R$2:$R$3</formula1>
    </dataValidation>
    <dataValidation sqref="X250" showDropDown="0" showInputMessage="0" showErrorMessage="1" allowBlank="0" type="list" errorStyle="stop">
      <formula1>masterdata!$T$2:$T$7</formula1>
    </dataValidation>
    <dataValidation sqref="Y250" showDropDown="0" showInputMessage="0" showErrorMessage="1" allowBlank="0" type="list" errorStyle="stop">
      <formula1>masterdata!$V$2:$V$54</formula1>
    </dataValidation>
    <dataValidation sqref="Z250" showDropDown="0" showInputMessage="0" showErrorMessage="1" allowBlank="0" type="list" errorStyle="stop">
      <formula1>masterdata!$X$2:$X$54</formula1>
    </dataValidation>
    <dataValidation sqref="AA250" showDropDown="0" showInputMessage="0" showErrorMessage="1" allowBlank="0" type="list" errorStyle="stop">
      <formula1>masterdata!$Z$2:$Z$54</formula1>
    </dataValidation>
    <dataValidation sqref="AB250" showDropDown="0" showInputMessage="0" showErrorMessage="1" allowBlank="0" type="list" errorStyle="stop">
      <formula1>masterdata!$AB$2:$AB$8</formula1>
    </dataValidation>
    <dataValidation sqref="AC250" showDropDown="0" showInputMessage="0" showErrorMessage="1" allowBlank="0" type="list" errorStyle="stop">
      <formula1>masterdata!$AD$2:$AD$10</formula1>
    </dataValidation>
    <dataValidation sqref="AD250" showDropDown="0" showInputMessage="0" showErrorMessage="1" allowBlank="0" type="list" errorStyle="stop">
      <formula1>masterdata!$AF$2:$AF$21</formula1>
    </dataValidation>
    <dataValidation sqref="AE250" showDropDown="0" showInputMessage="0" showErrorMessage="1" allowBlank="0" type="list" errorStyle="stop">
      <formula1>masterdata!$AH$2:$AH$5</formula1>
    </dataValidation>
    <dataValidation sqref="AN250" showDropDown="0" showInputMessage="0" showErrorMessage="1" allowBlank="0" type="list" errorStyle="stop">
      <formula1>masterdata!$AJ$2:$AJ$3</formula1>
    </dataValidation>
    <dataValidation sqref="AO250" showDropDown="0" showInputMessage="0" showErrorMessage="1" allowBlank="0" type="list" errorStyle="stop">
      <formula1>masterdata!$AL$2:$AL$10</formula1>
    </dataValidation>
    <dataValidation sqref="AP250" showDropDown="0" showInputMessage="0" showErrorMessage="1" allowBlank="0" type="list" errorStyle="stop">
      <formula1>masterdata!$AN$2:$AN$32</formula1>
    </dataValidation>
    <dataValidation sqref="AQ250" showDropDown="0" showInputMessage="0" showErrorMessage="1" allowBlank="0" type="list" errorStyle="stop">
      <formula1>masterdata!$AP$2:$AP$4</formula1>
    </dataValidation>
    <dataValidation sqref="AR250" showDropDown="0" showInputMessage="0" showErrorMessage="1" allowBlank="0" type="list" errorStyle="stop">
      <formula1>masterdata!$AR$2:$AR$3</formula1>
    </dataValidation>
    <dataValidation sqref="AS250" showDropDown="0" showInputMessage="0" showErrorMessage="1" allowBlank="0" type="list" errorStyle="stop">
      <formula1>masterdata!$AT$2:$AT$5</formula1>
    </dataValidation>
    <dataValidation sqref="AT250" showDropDown="0" showInputMessage="0" showErrorMessage="1" allowBlank="0" type="list" errorStyle="stop">
      <formula1>masterdata!$AV$2:$AV$6</formula1>
    </dataValidation>
    <dataValidation sqref="AU250" showDropDown="0" showInputMessage="0" showErrorMessage="1" allowBlank="0" type="list" errorStyle="stop">
      <formula1>masterdata!$AX$2:$AX$8</formula1>
    </dataValidation>
    <dataValidation sqref="AV250" showDropDown="0" showInputMessage="0" showErrorMessage="1" allowBlank="0" type="list" errorStyle="stop">
      <formula1>masterdata!$AZ$2:$AZ$8</formula1>
    </dataValidation>
    <dataValidation sqref="AW250" showDropDown="0" showInputMessage="0" showErrorMessage="1" allowBlank="0" type="list" errorStyle="stop">
      <formula1>masterdata!$BB$2:$BB$23</formula1>
    </dataValidation>
    <dataValidation sqref="AX250" showDropDown="0" showInputMessage="0" showErrorMessage="1" allowBlank="0" type="list" errorStyle="stop">
      <formula1>masterdata!$BD$2:$BD$2</formula1>
    </dataValidation>
    <dataValidation sqref="AY250" showDropDown="0" showInputMessage="0" showErrorMessage="1" allowBlank="0" type="list" errorStyle="stop">
      <formula1>masterdata!$BF$2:$BF$7</formula1>
    </dataValidation>
    <dataValidation sqref="AZ250" showDropDown="0" showInputMessage="0" showErrorMessage="1" allowBlank="0" type="list" errorStyle="stop">
      <formula1>masterdata!$BH$2:$BH$4</formula1>
    </dataValidation>
    <dataValidation sqref="F251" showDropDown="0" showInputMessage="0" showErrorMessage="1" allowBlank="0" type="list" errorStyle="stop">
      <formula1>masterdata!$B$2:$B$33734</formula1>
    </dataValidation>
    <dataValidation sqref="J251" showDropDown="0" showInputMessage="0" showErrorMessage="1" allowBlank="0" type="list" errorStyle="stop">
      <formula1>masterdata!$D$2:$D$250</formula1>
    </dataValidation>
    <dataValidation sqref="K251" showDropDown="0" showInputMessage="0" showErrorMessage="1" allowBlank="0" type="list" errorStyle="stop">
      <formula1>masterdata!$F$2:$F$250</formula1>
    </dataValidation>
    <dataValidation sqref="L251" showDropDown="0" showInputMessage="0" showErrorMessage="1" allowBlank="0" type="list" errorStyle="stop">
      <formula1>masterdata!$H$2:$H$250</formula1>
    </dataValidation>
    <dataValidation sqref="M251" showDropDown="0" showInputMessage="0" showErrorMessage="1" allowBlank="0" type="list" errorStyle="stop">
      <formula1>masterdata!$J$2:$J$250</formula1>
    </dataValidation>
    <dataValidation sqref="N251" showDropDown="0" showInputMessage="0" showErrorMessage="1" allowBlank="0" type="list" errorStyle="stop">
      <formula1>masterdata!$L$2:$L$250</formula1>
    </dataValidation>
    <dataValidation sqref="O251" showDropDown="0" showInputMessage="0" showErrorMessage="1" allowBlank="0" type="list" errorStyle="stop">
      <formula1>masterdata!$N$2:$N$2</formula1>
    </dataValidation>
    <dataValidation sqref="Q251" showDropDown="0" showInputMessage="0" showErrorMessage="1" allowBlank="0" type="list" errorStyle="stop">
      <formula1>masterdata!$P$2:$P$17</formula1>
    </dataValidation>
    <dataValidation sqref="R251" showDropDown="0" showInputMessage="0" showErrorMessage="1" allowBlank="0" type="list" errorStyle="stop">
      <formula1>masterdata!$R$2:$R$3</formula1>
    </dataValidation>
    <dataValidation sqref="X251" showDropDown="0" showInputMessage="0" showErrorMessage="1" allowBlank="0" type="list" errorStyle="stop">
      <formula1>masterdata!$T$2:$T$7</formula1>
    </dataValidation>
    <dataValidation sqref="Y251" showDropDown="0" showInputMessage="0" showErrorMessage="1" allowBlank="0" type="list" errorStyle="stop">
      <formula1>masterdata!$V$2:$V$54</formula1>
    </dataValidation>
    <dataValidation sqref="Z251" showDropDown="0" showInputMessage="0" showErrorMessage="1" allowBlank="0" type="list" errorStyle="stop">
      <formula1>masterdata!$X$2:$X$54</formula1>
    </dataValidation>
    <dataValidation sqref="AA251" showDropDown="0" showInputMessage="0" showErrorMessage="1" allowBlank="0" type="list" errorStyle="stop">
      <formula1>masterdata!$Z$2:$Z$54</formula1>
    </dataValidation>
    <dataValidation sqref="AB251" showDropDown="0" showInputMessage="0" showErrorMessage="1" allowBlank="0" type="list" errorStyle="stop">
      <formula1>masterdata!$AB$2:$AB$8</formula1>
    </dataValidation>
    <dataValidation sqref="AC251" showDropDown="0" showInputMessage="0" showErrorMessage="1" allowBlank="0" type="list" errorStyle="stop">
      <formula1>masterdata!$AD$2:$AD$10</formula1>
    </dataValidation>
    <dataValidation sqref="AD251" showDropDown="0" showInputMessage="0" showErrorMessage="1" allowBlank="0" type="list" errorStyle="stop">
      <formula1>masterdata!$AF$2:$AF$21</formula1>
    </dataValidation>
    <dataValidation sqref="AE251" showDropDown="0" showInputMessage="0" showErrorMessage="1" allowBlank="0" type="list" errorStyle="stop">
      <formula1>masterdata!$AH$2:$AH$5</formula1>
    </dataValidation>
    <dataValidation sqref="AN251" showDropDown="0" showInputMessage="0" showErrorMessage="1" allowBlank="0" type="list" errorStyle="stop">
      <formula1>masterdata!$AJ$2:$AJ$3</formula1>
    </dataValidation>
    <dataValidation sqref="AO251" showDropDown="0" showInputMessage="0" showErrorMessage="1" allowBlank="0" type="list" errorStyle="stop">
      <formula1>masterdata!$AL$2:$AL$10</formula1>
    </dataValidation>
    <dataValidation sqref="AP251" showDropDown="0" showInputMessage="0" showErrorMessage="1" allowBlank="0" type="list" errorStyle="stop">
      <formula1>masterdata!$AN$2:$AN$32</formula1>
    </dataValidation>
    <dataValidation sqref="AQ251" showDropDown="0" showInputMessage="0" showErrorMessage="1" allowBlank="0" type="list" errorStyle="stop">
      <formula1>masterdata!$AP$2:$AP$4</formula1>
    </dataValidation>
    <dataValidation sqref="AR251" showDropDown="0" showInputMessage="0" showErrorMessage="1" allowBlank="0" type="list" errorStyle="stop">
      <formula1>masterdata!$AR$2:$AR$3</formula1>
    </dataValidation>
    <dataValidation sqref="AS251" showDropDown="0" showInputMessage="0" showErrorMessage="1" allowBlank="0" type="list" errorStyle="stop">
      <formula1>masterdata!$AT$2:$AT$5</formula1>
    </dataValidation>
    <dataValidation sqref="AT251" showDropDown="0" showInputMessage="0" showErrorMessage="1" allowBlank="0" type="list" errorStyle="stop">
      <formula1>masterdata!$AV$2:$AV$6</formula1>
    </dataValidation>
    <dataValidation sqref="AU251" showDropDown="0" showInputMessage="0" showErrorMessage="1" allowBlank="0" type="list" errorStyle="stop">
      <formula1>masterdata!$AX$2:$AX$8</formula1>
    </dataValidation>
    <dataValidation sqref="AV251" showDropDown="0" showInputMessage="0" showErrorMessage="1" allowBlank="0" type="list" errorStyle="stop">
      <formula1>masterdata!$AZ$2:$AZ$8</formula1>
    </dataValidation>
    <dataValidation sqref="AW251" showDropDown="0" showInputMessage="0" showErrorMessage="1" allowBlank="0" type="list" errorStyle="stop">
      <formula1>masterdata!$BB$2:$BB$23</formula1>
    </dataValidation>
    <dataValidation sqref="AX251" showDropDown="0" showInputMessage="0" showErrorMessage="1" allowBlank="0" type="list" errorStyle="stop">
      <formula1>masterdata!$BD$2:$BD$2</formula1>
    </dataValidation>
    <dataValidation sqref="AY251" showDropDown="0" showInputMessage="0" showErrorMessage="1" allowBlank="0" type="list" errorStyle="stop">
      <formula1>masterdata!$BF$2:$BF$7</formula1>
    </dataValidation>
    <dataValidation sqref="AZ251" showDropDown="0" showInputMessage="0" showErrorMessage="1" allowBlank="0" type="list" errorStyle="stop">
      <formula1>masterdata!$BH$2:$BH$4</formula1>
    </dataValidation>
    <dataValidation sqref="F252" showDropDown="0" showInputMessage="0" showErrorMessage="1" allowBlank="0" type="list" errorStyle="stop">
      <formula1>masterdata!$B$2:$B$33734</formula1>
    </dataValidation>
    <dataValidation sqref="J252" showDropDown="0" showInputMessage="0" showErrorMessage="1" allowBlank="0" type="list" errorStyle="stop">
      <formula1>masterdata!$D$2:$D$250</formula1>
    </dataValidation>
    <dataValidation sqref="K252" showDropDown="0" showInputMessage="0" showErrorMessage="1" allowBlank="0" type="list" errorStyle="stop">
      <formula1>masterdata!$F$2:$F$250</formula1>
    </dataValidation>
    <dataValidation sqref="L252" showDropDown="0" showInputMessage="0" showErrorMessage="1" allowBlank="0" type="list" errorStyle="stop">
      <formula1>masterdata!$H$2:$H$250</formula1>
    </dataValidation>
    <dataValidation sqref="M252" showDropDown="0" showInputMessage="0" showErrorMessage="1" allowBlank="0" type="list" errorStyle="stop">
      <formula1>masterdata!$J$2:$J$250</formula1>
    </dataValidation>
    <dataValidation sqref="N252" showDropDown="0" showInputMessage="0" showErrorMessage="1" allowBlank="0" type="list" errorStyle="stop">
      <formula1>masterdata!$L$2:$L$250</formula1>
    </dataValidation>
    <dataValidation sqref="O252" showDropDown="0" showInputMessage="0" showErrorMessage="1" allowBlank="0" type="list" errorStyle="stop">
      <formula1>masterdata!$N$2:$N$2</formula1>
    </dataValidation>
    <dataValidation sqref="Q252" showDropDown="0" showInputMessage="0" showErrorMessage="1" allowBlank="0" type="list" errorStyle="stop">
      <formula1>masterdata!$P$2:$P$17</formula1>
    </dataValidation>
    <dataValidation sqref="R252" showDropDown="0" showInputMessage="0" showErrorMessage="1" allowBlank="0" type="list" errorStyle="stop">
      <formula1>masterdata!$R$2:$R$3</formula1>
    </dataValidation>
    <dataValidation sqref="X252" showDropDown="0" showInputMessage="0" showErrorMessage="1" allowBlank="0" type="list" errorStyle="stop">
      <formula1>masterdata!$T$2:$T$7</formula1>
    </dataValidation>
    <dataValidation sqref="Y252" showDropDown="0" showInputMessage="0" showErrorMessage="1" allowBlank="0" type="list" errorStyle="stop">
      <formula1>masterdata!$V$2:$V$54</formula1>
    </dataValidation>
    <dataValidation sqref="Z252" showDropDown="0" showInputMessage="0" showErrorMessage="1" allowBlank="0" type="list" errorStyle="stop">
      <formula1>masterdata!$X$2:$X$54</formula1>
    </dataValidation>
    <dataValidation sqref="AA252" showDropDown="0" showInputMessage="0" showErrorMessage="1" allowBlank="0" type="list" errorStyle="stop">
      <formula1>masterdata!$Z$2:$Z$54</formula1>
    </dataValidation>
    <dataValidation sqref="AB252" showDropDown="0" showInputMessage="0" showErrorMessage="1" allowBlank="0" type="list" errorStyle="stop">
      <formula1>masterdata!$AB$2:$AB$8</formula1>
    </dataValidation>
    <dataValidation sqref="AC252" showDropDown="0" showInputMessage="0" showErrorMessage="1" allowBlank="0" type="list" errorStyle="stop">
      <formula1>masterdata!$AD$2:$AD$10</formula1>
    </dataValidation>
    <dataValidation sqref="AD252" showDropDown="0" showInputMessage="0" showErrorMessage="1" allowBlank="0" type="list" errorStyle="stop">
      <formula1>masterdata!$AF$2:$AF$21</formula1>
    </dataValidation>
    <dataValidation sqref="AE252" showDropDown="0" showInputMessage="0" showErrorMessage="1" allowBlank="0" type="list" errorStyle="stop">
      <formula1>masterdata!$AH$2:$AH$5</formula1>
    </dataValidation>
    <dataValidation sqref="AN252" showDropDown="0" showInputMessage="0" showErrorMessage="1" allowBlank="0" type="list" errorStyle="stop">
      <formula1>masterdata!$AJ$2:$AJ$3</formula1>
    </dataValidation>
    <dataValidation sqref="AO252" showDropDown="0" showInputMessage="0" showErrorMessage="1" allowBlank="0" type="list" errorStyle="stop">
      <formula1>masterdata!$AL$2:$AL$10</formula1>
    </dataValidation>
    <dataValidation sqref="AP252" showDropDown="0" showInputMessage="0" showErrorMessage="1" allowBlank="0" type="list" errorStyle="stop">
      <formula1>masterdata!$AN$2:$AN$32</formula1>
    </dataValidation>
    <dataValidation sqref="AQ252" showDropDown="0" showInputMessage="0" showErrorMessage="1" allowBlank="0" type="list" errorStyle="stop">
      <formula1>masterdata!$AP$2:$AP$4</formula1>
    </dataValidation>
    <dataValidation sqref="AR252" showDropDown="0" showInputMessage="0" showErrorMessage="1" allowBlank="0" type="list" errorStyle="stop">
      <formula1>masterdata!$AR$2:$AR$3</formula1>
    </dataValidation>
    <dataValidation sqref="AS252" showDropDown="0" showInputMessage="0" showErrorMessage="1" allowBlank="0" type="list" errorStyle="stop">
      <formula1>masterdata!$AT$2:$AT$5</formula1>
    </dataValidation>
    <dataValidation sqref="AT252" showDropDown="0" showInputMessage="0" showErrorMessage="1" allowBlank="0" type="list" errorStyle="stop">
      <formula1>masterdata!$AV$2:$AV$6</formula1>
    </dataValidation>
    <dataValidation sqref="AU252" showDropDown="0" showInputMessage="0" showErrorMessage="1" allowBlank="0" type="list" errorStyle="stop">
      <formula1>masterdata!$AX$2:$AX$8</formula1>
    </dataValidation>
    <dataValidation sqref="AV252" showDropDown="0" showInputMessage="0" showErrorMessage="1" allowBlank="0" type="list" errorStyle="stop">
      <formula1>masterdata!$AZ$2:$AZ$8</formula1>
    </dataValidation>
    <dataValidation sqref="AW252" showDropDown="0" showInputMessage="0" showErrorMessage="1" allowBlank="0" type="list" errorStyle="stop">
      <formula1>masterdata!$BB$2:$BB$23</formula1>
    </dataValidation>
    <dataValidation sqref="AX252" showDropDown="0" showInputMessage="0" showErrorMessage="1" allowBlank="0" type="list" errorStyle="stop">
      <formula1>masterdata!$BD$2:$BD$2</formula1>
    </dataValidation>
    <dataValidation sqref="AY252" showDropDown="0" showInputMessage="0" showErrorMessage="1" allowBlank="0" type="list" errorStyle="stop">
      <formula1>masterdata!$BF$2:$BF$7</formula1>
    </dataValidation>
    <dataValidation sqref="AZ252" showDropDown="0" showInputMessage="0" showErrorMessage="1" allowBlank="0" type="list" errorStyle="stop">
      <formula1>masterdata!$BH$2:$BH$4</formula1>
    </dataValidation>
    <dataValidation sqref="F253" showDropDown="0" showInputMessage="0" showErrorMessage="1" allowBlank="0" type="list" errorStyle="stop">
      <formula1>masterdata!$B$2:$B$33734</formula1>
    </dataValidation>
    <dataValidation sqref="J253" showDropDown="0" showInputMessage="0" showErrorMessage="1" allowBlank="0" type="list" errorStyle="stop">
      <formula1>masterdata!$D$2:$D$250</formula1>
    </dataValidation>
    <dataValidation sqref="K253" showDropDown="0" showInputMessage="0" showErrorMessage="1" allowBlank="0" type="list" errorStyle="stop">
      <formula1>masterdata!$F$2:$F$250</formula1>
    </dataValidation>
    <dataValidation sqref="L253" showDropDown="0" showInputMessage="0" showErrorMessage="1" allowBlank="0" type="list" errorStyle="stop">
      <formula1>masterdata!$H$2:$H$250</formula1>
    </dataValidation>
    <dataValidation sqref="M253" showDropDown="0" showInputMessage="0" showErrorMessage="1" allowBlank="0" type="list" errorStyle="stop">
      <formula1>masterdata!$J$2:$J$250</formula1>
    </dataValidation>
    <dataValidation sqref="N253" showDropDown="0" showInputMessage="0" showErrorMessage="1" allowBlank="0" type="list" errorStyle="stop">
      <formula1>masterdata!$L$2:$L$250</formula1>
    </dataValidation>
    <dataValidation sqref="O253" showDropDown="0" showInputMessage="0" showErrorMessage="1" allowBlank="0" type="list" errorStyle="stop">
      <formula1>masterdata!$N$2:$N$2</formula1>
    </dataValidation>
    <dataValidation sqref="Q253" showDropDown="0" showInputMessage="0" showErrorMessage="1" allowBlank="0" type="list" errorStyle="stop">
      <formula1>masterdata!$P$2:$P$17</formula1>
    </dataValidation>
    <dataValidation sqref="R253" showDropDown="0" showInputMessage="0" showErrorMessage="1" allowBlank="0" type="list" errorStyle="stop">
      <formula1>masterdata!$R$2:$R$3</formula1>
    </dataValidation>
    <dataValidation sqref="X253" showDropDown="0" showInputMessage="0" showErrorMessage="1" allowBlank="0" type="list" errorStyle="stop">
      <formula1>masterdata!$T$2:$T$7</formula1>
    </dataValidation>
    <dataValidation sqref="Y253" showDropDown="0" showInputMessage="0" showErrorMessage="1" allowBlank="0" type="list" errorStyle="stop">
      <formula1>masterdata!$V$2:$V$54</formula1>
    </dataValidation>
    <dataValidation sqref="Z253" showDropDown="0" showInputMessage="0" showErrorMessage="1" allowBlank="0" type="list" errorStyle="stop">
      <formula1>masterdata!$X$2:$X$54</formula1>
    </dataValidation>
    <dataValidation sqref="AA253" showDropDown="0" showInputMessage="0" showErrorMessage="1" allowBlank="0" type="list" errorStyle="stop">
      <formula1>masterdata!$Z$2:$Z$54</formula1>
    </dataValidation>
    <dataValidation sqref="AB253" showDropDown="0" showInputMessage="0" showErrorMessage="1" allowBlank="0" type="list" errorStyle="stop">
      <formula1>masterdata!$AB$2:$AB$8</formula1>
    </dataValidation>
    <dataValidation sqref="AC253" showDropDown="0" showInputMessage="0" showErrorMessage="1" allowBlank="0" type="list" errorStyle="stop">
      <formula1>masterdata!$AD$2:$AD$10</formula1>
    </dataValidation>
    <dataValidation sqref="AD253" showDropDown="0" showInputMessage="0" showErrorMessage="1" allowBlank="0" type="list" errorStyle="stop">
      <formula1>masterdata!$AF$2:$AF$21</formula1>
    </dataValidation>
    <dataValidation sqref="AE253" showDropDown="0" showInputMessage="0" showErrorMessage="1" allowBlank="0" type="list" errorStyle="stop">
      <formula1>masterdata!$AH$2:$AH$5</formula1>
    </dataValidation>
    <dataValidation sqref="AN253" showDropDown="0" showInputMessage="0" showErrorMessage="1" allowBlank="0" type="list" errorStyle="stop">
      <formula1>masterdata!$AJ$2:$AJ$3</formula1>
    </dataValidation>
    <dataValidation sqref="AO253" showDropDown="0" showInputMessage="0" showErrorMessage="1" allowBlank="0" type="list" errorStyle="stop">
      <formula1>masterdata!$AL$2:$AL$10</formula1>
    </dataValidation>
    <dataValidation sqref="AP253" showDropDown="0" showInputMessage="0" showErrorMessage="1" allowBlank="0" type="list" errorStyle="stop">
      <formula1>masterdata!$AN$2:$AN$32</formula1>
    </dataValidation>
    <dataValidation sqref="AQ253" showDropDown="0" showInputMessage="0" showErrorMessage="1" allowBlank="0" type="list" errorStyle="stop">
      <formula1>masterdata!$AP$2:$AP$4</formula1>
    </dataValidation>
    <dataValidation sqref="AR253" showDropDown="0" showInputMessage="0" showErrorMessage="1" allowBlank="0" type="list" errorStyle="stop">
      <formula1>masterdata!$AR$2:$AR$3</formula1>
    </dataValidation>
    <dataValidation sqref="AS253" showDropDown="0" showInputMessage="0" showErrorMessage="1" allowBlank="0" type="list" errorStyle="stop">
      <formula1>masterdata!$AT$2:$AT$5</formula1>
    </dataValidation>
    <dataValidation sqref="AT253" showDropDown="0" showInputMessage="0" showErrorMessage="1" allowBlank="0" type="list" errorStyle="stop">
      <formula1>masterdata!$AV$2:$AV$6</formula1>
    </dataValidation>
    <dataValidation sqref="AU253" showDropDown="0" showInputMessage="0" showErrorMessage="1" allowBlank="0" type="list" errorStyle="stop">
      <formula1>masterdata!$AX$2:$AX$8</formula1>
    </dataValidation>
    <dataValidation sqref="AV253" showDropDown="0" showInputMessage="0" showErrorMessage="1" allowBlank="0" type="list" errorStyle="stop">
      <formula1>masterdata!$AZ$2:$AZ$8</formula1>
    </dataValidation>
    <dataValidation sqref="AW253" showDropDown="0" showInputMessage="0" showErrorMessage="1" allowBlank="0" type="list" errorStyle="stop">
      <formula1>masterdata!$BB$2:$BB$23</formula1>
    </dataValidation>
    <dataValidation sqref="AX253" showDropDown="0" showInputMessage="0" showErrorMessage="1" allowBlank="0" type="list" errorStyle="stop">
      <formula1>masterdata!$BD$2:$BD$2</formula1>
    </dataValidation>
    <dataValidation sqref="AY253" showDropDown="0" showInputMessage="0" showErrorMessage="1" allowBlank="0" type="list" errorStyle="stop">
      <formula1>masterdata!$BF$2:$BF$7</formula1>
    </dataValidation>
    <dataValidation sqref="AZ253" showDropDown="0" showInputMessage="0" showErrorMessage="1" allowBlank="0" type="list" errorStyle="stop">
      <formula1>masterdata!$BH$2:$BH$4</formula1>
    </dataValidation>
    <dataValidation sqref="F254" showDropDown="0" showInputMessage="0" showErrorMessage="1" allowBlank="0" type="list" errorStyle="stop">
      <formula1>masterdata!$B$2:$B$33734</formula1>
    </dataValidation>
    <dataValidation sqref="J254" showDropDown="0" showInputMessage="0" showErrorMessage="1" allowBlank="0" type="list" errorStyle="stop">
      <formula1>masterdata!$D$2:$D$250</formula1>
    </dataValidation>
    <dataValidation sqref="K254" showDropDown="0" showInputMessage="0" showErrorMessage="1" allowBlank="0" type="list" errorStyle="stop">
      <formula1>masterdata!$F$2:$F$250</formula1>
    </dataValidation>
    <dataValidation sqref="L254" showDropDown="0" showInputMessage="0" showErrorMessage="1" allowBlank="0" type="list" errorStyle="stop">
      <formula1>masterdata!$H$2:$H$250</formula1>
    </dataValidation>
    <dataValidation sqref="M254" showDropDown="0" showInputMessage="0" showErrorMessage="1" allowBlank="0" type="list" errorStyle="stop">
      <formula1>masterdata!$J$2:$J$250</formula1>
    </dataValidation>
    <dataValidation sqref="N254" showDropDown="0" showInputMessage="0" showErrorMessage="1" allowBlank="0" type="list" errorStyle="stop">
      <formula1>masterdata!$L$2:$L$250</formula1>
    </dataValidation>
    <dataValidation sqref="O254" showDropDown="0" showInputMessage="0" showErrorMessage="1" allowBlank="0" type="list" errorStyle="stop">
      <formula1>masterdata!$N$2:$N$2</formula1>
    </dataValidation>
    <dataValidation sqref="Q254" showDropDown="0" showInputMessage="0" showErrorMessage="1" allowBlank="0" type="list" errorStyle="stop">
      <formula1>masterdata!$P$2:$P$17</formula1>
    </dataValidation>
    <dataValidation sqref="R254" showDropDown="0" showInputMessage="0" showErrorMessage="1" allowBlank="0" type="list" errorStyle="stop">
      <formula1>masterdata!$R$2:$R$3</formula1>
    </dataValidation>
    <dataValidation sqref="X254" showDropDown="0" showInputMessage="0" showErrorMessage="1" allowBlank="0" type="list" errorStyle="stop">
      <formula1>masterdata!$T$2:$T$7</formula1>
    </dataValidation>
    <dataValidation sqref="Y254" showDropDown="0" showInputMessage="0" showErrorMessage="1" allowBlank="0" type="list" errorStyle="stop">
      <formula1>masterdata!$V$2:$V$54</formula1>
    </dataValidation>
    <dataValidation sqref="Z254" showDropDown="0" showInputMessage="0" showErrorMessage="1" allowBlank="0" type="list" errorStyle="stop">
      <formula1>masterdata!$X$2:$X$54</formula1>
    </dataValidation>
    <dataValidation sqref="AA254" showDropDown="0" showInputMessage="0" showErrorMessage="1" allowBlank="0" type="list" errorStyle="stop">
      <formula1>masterdata!$Z$2:$Z$54</formula1>
    </dataValidation>
    <dataValidation sqref="AB254" showDropDown="0" showInputMessage="0" showErrorMessage="1" allowBlank="0" type="list" errorStyle="stop">
      <formula1>masterdata!$AB$2:$AB$8</formula1>
    </dataValidation>
    <dataValidation sqref="AC254" showDropDown="0" showInputMessage="0" showErrorMessage="1" allowBlank="0" type="list" errorStyle="stop">
      <formula1>masterdata!$AD$2:$AD$10</formula1>
    </dataValidation>
    <dataValidation sqref="AD254" showDropDown="0" showInputMessage="0" showErrorMessage="1" allowBlank="0" type="list" errorStyle="stop">
      <formula1>masterdata!$AF$2:$AF$21</formula1>
    </dataValidation>
    <dataValidation sqref="AE254" showDropDown="0" showInputMessage="0" showErrorMessage="1" allowBlank="0" type="list" errorStyle="stop">
      <formula1>masterdata!$AH$2:$AH$5</formula1>
    </dataValidation>
    <dataValidation sqref="AN254" showDropDown="0" showInputMessage="0" showErrorMessage="1" allowBlank="0" type="list" errorStyle="stop">
      <formula1>masterdata!$AJ$2:$AJ$3</formula1>
    </dataValidation>
    <dataValidation sqref="AO254" showDropDown="0" showInputMessage="0" showErrorMessage="1" allowBlank="0" type="list" errorStyle="stop">
      <formula1>masterdata!$AL$2:$AL$10</formula1>
    </dataValidation>
    <dataValidation sqref="AP254" showDropDown="0" showInputMessage="0" showErrorMessage="1" allowBlank="0" type="list" errorStyle="stop">
      <formula1>masterdata!$AN$2:$AN$32</formula1>
    </dataValidation>
    <dataValidation sqref="AQ254" showDropDown="0" showInputMessage="0" showErrorMessage="1" allowBlank="0" type="list" errorStyle="stop">
      <formula1>masterdata!$AP$2:$AP$4</formula1>
    </dataValidation>
    <dataValidation sqref="AR254" showDropDown="0" showInputMessage="0" showErrorMessage="1" allowBlank="0" type="list" errorStyle="stop">
      <formula1>masterdata!$AR$2:$AR$3</formula1>
    </dataValidation>
    <dataValidation sqref="AS254" showDropDown="0" showInputMessage="0" showErrorMessage="1" allowBlank="0" type="list" errorStyle="stop">
      <formula1>masterdata!$AT$2:$AT$5</formula1>
    </dataValidation>
    <dataValidation sqref="AT254" showDropDown="0" showInputMessage="0" showErrorMessage="1" allowBlank="0" type="list" errorStyle="stop">
      <formula1>masterdata!$AV$2:$AV$6</formula1>
    </dataValidation>
    <dataValidation sqref="AU254" showDropDown="0" showInputMessage="0" showErrorMessage="1" allowBlank="0" type="list" errorStyle="stop">
      <formula1>masterdata!$AX$2:$AX$8</formula1>
    </dataValidation>
    <dataValidation sqref="AV254" showDropDown="0" showInputMessage="0" showErrorMessage="1" allowBlank="0" type="list" errorStyle="stop">
      <formula1>masterdata!$AZ$2:$AZ$8</formula1>
    </dataValidation>
    <dataValidation sqref="AW254" showDropDown="0" showInputMessage="0" showErrorMessage="1" allowBlank="0" type="list" errorStyle="stop">
      <formula1>masterdata!$BB$2:$BB$23</formula1>
    </dataValidation>
    <dataValidation sqref="AX254" showDropDown="0" showInputMessage="0" showErrorMessage="1" allowBlank="0" type="list" errorStyle="stop">
      <formula1>masterdata!$BD$2:$BD$2</formula1>
    </dataValidation>
    <dataValidation sqref="AY254" showDropDown="0" showInputMessage="0" showErrorMessage="1" allowBlank="0" type="list" errorStyle="stop">
      <formula1>masterdata!$BF$2:$BF$7</formula1>
    </dataValidation>
    <dataValidation sqref="AZ254" showDropDown="0" showInputMessage="0" showErrorMessage="1" allowBlank="0" type="list" errorStyle="stop">
      <formula1>masterdata!$BH$2:$BH$4</formula1>
    </dataValidation>
    <dataValidation sqref="F255" showDropDown="0" showInputMessage="0" showErrorMessage="1" allowBlank="0" type="list" errorStyle="stop">
      <formula1>masterdata!$B$2:$B$33734</formula1>
    </dataValidation>
    <dataValidation sqref="J255" showDropDown="0" showInputMessage="0" showErrorMessage="1" allowBlank="0" type="list" errorStyle="stop">
      <formula1>masterdata!$D$2:$D$250</formula1>
    </dataValidation>
    <dataValidation sqref="K255" showDropDown="0" showInputMessage="0" showErrorMessage="1" allowBlank="0" type="list" errorStyle="stop">
      <formula1>masterdata!$F$2:$F$250</formula1>
    </dataValidation>
    <dataValidation sqref="L255" showDropDown="0" showInputMessage="0" showErrorMessage="1" allowBlank="0" type="list" errorStyle="stop">
      <formula1>masterdata!$H$2:$H$250</formula1>
    </dataValidation>
    <dataValidation sqref="M255" showDropDown="0" showInputMessage="0" showErrorMessage="1" allowBlank="0" type="list" errorStyle="stop">
      <formula1>masterdata!$J$2:$J$250</formula1>
    </dataValidation>
    <dataValidation sqref="N255" showDropDown="0" showInputMessage="0" showErrorMessage="1" allowBlank="0" type="list" errorStyle="stop">
      <formula1>masterdata!$L$2:$L$250</formula1>
    </dataValidation>
    <dataValidation sqref="O255" showDropDown="0" showInputMessage="0" showErrorMessage="1" allowBlank="0" type="list" errorStyle="stop">
      <formula1>masterdata!$N$2:$N$2</formula1>
    </dataValidation>
    <dataValidation sqref="Q255" showDropDown="0" showInputMessage="0" showErrorMessage="1" allowBlank="0" type="list" errorStyle="stop">
      <formula1>masterdata!$P$2:$P$17</formula1>
    </dataValidation>
    <dataValidation sqref="R255" showDropDown="0" showInputMessage="0" showErrorMessage="1" allowBlank="0" type="list" errorStyle="stop">
      <formula1>masterdata!$R$2:$R$3</formula1>
    </dataValidation>
    <dataValidation sqref="X255" showDropDown="0" showInputMessage="0" showErrorMessage="1" allowBlank="0" type="list" errorStyle="stop">
      <formula1>masterdata!$T$2:$T$7</formula1>
    </dataValidation>
    <dataValidation sqref="Y255" showDropDown="0" showInputMessage="0" showErrorMessage="1" allowBlank="0" type="list" errorStyle="stop">
      <formula1>masterdata!$V$2:$V$54</formula1>
    </dataValidation>
    <dataValidation sqref="Z255" showDropDown="0" showInputMessage="0" showErrorMessage="1" allowBlank="0" type="list" errorStyle="stop">
      <formula1>masterdata!$X$2:$X$54</formula1>
    </dataValidation>
    <dataValidation sqref="AA255" showDropDown="0" showInputMessage="0" showErrorMessage="1" allowBlank="0" type="list" errorStyle="stop">
      <formula1>masterdata!$Z$2:$Z$54</formula1>
    </dataValidation>
    <dataValidation sqref="AB255" showDropDown="0" showInputMessage="0" showErrorMessage="1" allowBlank="0" type="list" errorStyle="stop">
      <formula1>masterdata!$AB$2:$AB$8</formula1>
    </dataValidation>
    <dataValidation sqref="AC255" showDropDown="0" showInputMessage="0" showErrorMessage="1" allowBlank="0" type="list" errorStyle="stop">
      <formula1>masterdata!$AD$2:$AD$10</formula1>
    </dataValidation>
    <dataValidation sqref="AD255" showDropDown="0" showInputMessage="0" showErrorMessage="1" allowBlank="0" type="list" errorStyle="stop">
      <formula1>masterdata!$AF$2:$AF$21</formula1>
    </dataValidation>
    <dataValidation sqref="AE255" showDropDown="0" showInputMessage="0" showErrorMessage="1" allowBlank="0" type="list" errorStyle="stop">
      <formula1>masterdata!$AH$2:$AH$5</formula1>
    </dataValidation>
    <dataValidation sqref="AN255" showDropDown="0" showInputMessage="0" showErrorMessage="1" allowBlank="0" type="list" errorStyle="stop">
      <formula1>masterdata!$AJ$2:$AJ$3</formula1>
    </dataValidation>
    <dataValidation sqref="AO255" showDropDown="0" showInputMessage="0" showErrorMessage="1" allowBlank="0" type="list" errorStyle="stop">
      <formula1>masterdata!$AL$2:$AL$10</formula1>
    </dataValidation>
    <dataValidation sqref="AP255" showDropDown="0" showInputMessage="0" showErrorMessage="1" allowBlank="0" type="list" errorStyle="stop">
      <formula1>masterdata!$AN$2:$AN$32</formula1>
    </dataValidation>
    <dataValidation sqref="AQ255" showDropDown="0" showInputMessage="0" showErrorMessage="1" allowBlank="0" type="list" errorStyle="stop">
      <formula1>masterdata!$AP$2:$AP$4</formula1>
    </dataValidation>
    <dataValidation sqref="AR255" showDropDown="0" showInputMessage="0" showErrorMessage="1" allowBlank="0" type="list" errorStyle="stop">
      <formula1>masterdata!$AR$2:$AR$3</formula1>
    </dataValidation>
    <dataValidation sqref="AS255" showDropDown="0" showInputMessage="0" showErrorMessage="1" allowBlank="0" type="list" errorStyle="stop">
      <formula1>masterdata!$AT$2:$AT$5</formula1>
    </dataValidation>
    <dataValidation sqref="AT255" showDropDown="0" showInputMessage="0" showErrorMessage="1" allowBlank="0" type="list" errorStyle="stop">
      <formula1>masterdata!$AV$2:$AV$6</formula1>
    </dataValidation>
    <dataValidation sqref="AU255" showDropDown="0" showInputMessage="0" showErrorMessage="1" allowBlank="0" type="list" errorStyle="stop">
      <formula1>masterdata!$AX$2:$AX$8</formula1>
    </dataValidation>
    <dataValidation sqref="AV255" showDropDown="0" showInputMessage="0" showErrorMessage="1" allowBlank="0" type="list" errorStyle="stop">
      <formula1>masterdata!$AZ$2:$AZ$8</formula1>
    </dataValidation>
    <dataValidation sqref="AW255" showDropDown="0" showInputMessage="0" showErrorMessage="1" allowBlank="0" type="list" errorStyle="stop">
      <formula1>masterdata!$BB$2:$BB$23</formula1>
    </dataValidation>
    <dataValidation sqref="AX255" showDropDown="0" showInputMessage="0" showErrorMessage="1" allowBlank="0" type="list" errorStyle="stop">
      <formula1>masterdata!$BD$2:$BD$2</formula1>
    </dataValidation>
    <dataValidation sqref="AY255" showDropDown="0" showInputMessage="0" showErrorMessage="1" allowBlank="0" type="list" errorStyle="stop">
      <formula1>masterdata!$BF$2:$BF$7</formula1>
    </dataValidation>
    <dataValidation sqref="AZ255" showDropDown="0" showInputMessage="0" showErrorMessage="1" allowBlank="0" type="list" errorStyle="stop">
      <formula1>masterdata!$BH$2:$BH$4</formula1>
    </dataValidation>
    <dataValidation sqref="F256" showDropDown="0" showInputMessage="0" showErrorMessage="1" allowBlank="0" type="list" errorStyle="stop">
      <formula1>masterdata!$B$2:$B$33734</formula1>
    </dataValidation>
    <dataValidation sqref="J256" showDropDown="0" showInputMessage="0" showErrorMessage="1" allowBlank="0" type="list" errorStyle="stop">
      <formula1>masterdata!$D$2:$D$250</formula1>
    </dataValidation>
    <dataValidation sqref="K256" showDropDown="0" showInputMessage="0" showErrorMessage="1" allowBlank="0" type="list" errorStyle="stop">
      <formula1>masterdata!$F$2:$F$250</formula1>
    </dataValidation>
    <dataValidation sqref="L256" showDropDown="0" showInputMessage="0" showErrorMessage="1" allowBlank="0" type="list" errorStyle="stop">
      <formula1>masterdata!$H$2:$H$250</formula1>
    </dataValidation>
    <dataValidation sqref="M256" showDropDown="0" showInputMessage="0" showErrorMessage="1" allowBlank="0" type="list" errorStyle="stop">
      <formula1>masterdata!$J$2:$J$250</formula1>
    </dataValidation>
    <dataValidation sqref="N256" showDropDown="0" showInputMessage="0" showErrorMessage="1" allowBlank="0" type="list" errorStyle="stop">
      <formula1>masterdata!$L$2:$L$250</formula1>
    </dataValidation>
    <dataValidation sqref="O256" showDropDown="0" showInputMessage="0" showErrorMessage="1" allowBlank="0" type="list" errorStyle="stop">
      <formula1>masterdata!$N$2:$N$2</formula1>
    </dataValidation>
    <dataValidation sqref="Q256" showDropDown="0" showInputMessage="0" showErrorMessage="1" allowBlank="0" type="list" errorStyle="stop">
      <formula1>masterdata!$P$2:$P$17</formula1>
    </dataValidation>
    <dataValidation sqref="R256" showDropDown="0" showInputMessage="0" showErrorMessage="1" allowBlank="0" type="list" errorStyle="stop">
      <formula1>masterdata!$R$2:$R$3</formula1>
    </dataValidation>
    <dataValidation sqref="X256" showDropDown="0" showInputMessage="0" showErrorMessage="1" allowBlank="0" type="list" errorStyle="stop">
      <formula1>masterdata!$T$2:$T$7</formula1>
    </dataValidation>
    <dataValidation sqref="Y256" showDropDown="0" showInputMessage="0" showErrorMessage="1" allowBlank="0" type="list" errorStyle="stop">
      <formula1>masterdata!$V$2:$V$54</formula1>
    </dataValidation>
    <dataValidation sqref="Z256" showDropDown="0" showInputMessage="0" showErrorMessage="1" allowBlank="0" type="list" errorStyle="stop">
      <formula1>masterdata!$X$2:$X$54</formula1>
    </dataValidation>
    <dataValidation sqref="AA256" showDropDown="0" showInputMessage="0" showErrorMessage="1" allowBlank="0" type="list" errorStyle="stop">
      <formula1>masterdata!$Z$2:$Z$54</formula1>
    </dataValidation>
    <dataValidation sqref="AB256" showDropDown="0" showInputMessage="0" showErrorMessage="1" allowBlank="0" type="list" errorStyle="stop">
      <formula1>masterdata!$AB$2:$AB$8</formula1>
    </dataValidation>
    <dataValidation sqref="AC256" showDropDown="0" showInputMessage="0" showErrorMessage="1" allowBlank="0" type="list" errorStyle="stop">
      <formula1>masterdata!$AD$2:$AD$10</formula1>
    </dataValidation>
    <dataValidation sqref="AD256" showDropDown="0" showInputMessage="0" showErrorMessage="1" allowBlank="0" type="list" errorStyle="stop">
      <formula1>masterdata!$AF$2:$AF$21</formula1>
    </dataValidation>
    <dataValidation sqref="AE256" showDropDown="0" showInputMessage="0" showErrorMessage="1" allowBlank="0" type="list" errorStyle="stop">
      <formula1>masterdata!$AH$2:$AH$5</formula1>
    </dataValidation>
    <dataValidation sqref="AN256" showDropDown="0" showInputMessage="0" showErrorMessage="1" allowBlank="0" type="list" errorStyle="stop">
      <formula1>masterdata!$AJ$2:$AJ$3</formula1>
    </dataValidation>
    <dataValidation sqref="AO256" showDropDown="0" showInputMessage="0" showErrorMessage="1" allowBlank="0" type="list" errorStyle="stop">
      <formula1>masterdata!$AL$2:$AL$10</formula1>
    </dataValidation>
    <dataValidation sqref="AP256" showDropDown="0" showInputMessage="0" showErrorMessage="1" allowBlank="0" type="list" errorStyle="stop">
      <formula1>masterdata!$AN$2:$AN$32</formula1>
    </dataValidation>
    <dataValidation sqref="AQ256" showDropDown="0" showInputMessage="0" showErrorMessage="1" allowBlank="0" type="list" errorStyle="stop">
      <formula1>masterdata!$AP$2:$AP$4</formula1>
    </dataValidation>
    <dataValidation sqref="AR256" showDropDown="0" showInputMessage="0" showErrorMessage="1" allowBlank="0" type="list" errorStyle="stop">
      <formula1>masterdata!$AR$2:$AR$3</formula1>
    </dataValidation>
    <dataValidation sqref="AS256" showDropDown="0" showInputMessage="0" showErrorMessage="1" allowBlank="0" type="list" errorStyle="stop">
      <formula1>masterdata!$AT$2:$AT$5</formula1>
    </dataValidation>
    <dataValidation sqref="AT256" showDropDown="0" showInputMessage="0" showErrorMessage="1" allowBlank="0" type="list" errorStyle="stop">
      <formula1>masterdata!$AV$2:$AV$6</formula1>
    </dataValidation>
    <dataValidation sqref="AU256" showDropDown="0" showInputMessage="0" showErrorMessage="1" allowBlank="0" type="list" errorStyle="stop">
      <formula1>masterdata!$AX$2:$AX$8</formula1>
    </dataValidation>
    <dataValidation sqref="AV256" showDropDown="0" showInputMessage="0" showErrorMessage="1" allowBlank="0" type="list" errorStyle="stop">
      <formula1>masterdata!$AZ$2:$AZ$8</formula1>
    </dataValidation>
    <dataValidation sqref="AW256" showDropDown="0" showInputMessage="0" showErrorMessage="1" allowBlank="0" type="list" errorStyle="stop">
      <formula1>masterdata!$BB$2:$BB$23</formula1>
    </dataValidation>
    <dataValidation sqref="AX256" showDropDown="0" showInputMessage="0" showErrorMessage="1" allowBlank="0" type="list" errorStyle="stop">
      <formula1>masterdata!$BD$2:$BD$2</formula1>
    </dataValidation>
    <dataValidation sqref="AY256" showDropDown="0" showInputMessage="0" showErrorMessage="1" allowBlank="0" type="list" errorStyle="stop">
      <formula1>masterdata!$BF$2:$BF$7</formula1>
    </dataValidation>
    <dataValidation sqref="AZ256" showDropDown="0" showInputMessage="0" showErrorMessage="1" allowBlank="0" type="list" errorStyle="stop">
      <formula1>masterdata!$BH$2:$BH$4</formula1>
    </dataValidation>
    <dataValidation sqref="F257" showDropDown="0" showInputMessage="0" showErrorMessage="1" allowBlank="0" type="list" errorStyle="stop">
      <formula1>masterdata!$B$2:$B$33734</formula1>
    </dataValidation>
    <dataValidation sqref="J257" showDropDown="0" showInputMessage="0" showErrorMessage="1" allowBlank="0" type="list" errorStyle="stop">
      <formula1>masterdata!$D$2:$D$250</formula1>
    </dataValidation>
    <dataValidation sqref="K257" showDropDown="0" showInputMessage="0" showErrorMessage="1" allowBlank="0" type="list" errorStyle="stop">
      <formula1>masterdata!$F$2:$F$250</formula1>
    </dataValidation>
    <dataValidation sqref="L257" showDropDown="0" showInputMessage="0" showErrorMessage="1" allowBlank="0" type="list" errorStyle="stop">
      <formula1>masterdata!$H$2:$H$250</formula1>
    </dataValidation>
    <dataValidation sqref="M257" showDropDown="0" showInputMessage="0" showErrorMessage="1" allowBlank="0" type="list" errorStyle="stop">
      <formula1>masterdata!$J$2:$J$250</formula1>
    </dataValidation>
    <dataValidation sqref="N257" showDropDown="0" showInputMessage="0" showErrorMessage="1" allowBlank="0" type="list" errorStyle="stop">
      <formula1>masterdata!$L$2:$L$250</formula1>
    </dataValidation>
    <dataValidation sqref="O257" showDropDown="0" showInputMessage="0" showErrorMessage="1" allowBlank="0" type="list" errorStyle="stop">
      <formula1>masterdata!$N$2:$N$2</formula1>
    </dataValidation>
    <dataValidation sqref="Q257" showDropDown="0" showInputMessage="0" showErrorMessage="1" allowBlank="0" type="list" errorStyle="stop">
      <formula1>masterdata!$P$2:$P$17</formula1>
    </dataValidation>
    <dataValidation sqref="R257" showDropDown="0" showInputMessage="0" showErrorMessage="1" allowBlank="0" type="list" errorStyle="stop">
      <formula1>masterdata!$R$2:$R$3</formula1>
    </dataValidation>
    <dataValidation sqref="X257" showDropDown="0" showInputMessage="0" showErrorMessage="1" allowBlank="0" type="list" errorStyle="stop">
      <formula1>masterdata!$T$2:$T$7</formula1>
    </dataValidation>
    <dataValidation sqref="Y257" showDropDown="0" showInputMessage="0" showErrorMessage="1" allowBlank="0" type="list" errorStyle="stop">
      <formula1>masterdata!$V$2:$V$54</formula1>
    </dataValidation>
    <dataValidation sqref="Z257" showDropDown="0" showInputMessage="0" showErrorMessage="1" allowBlank="0" type="list" errorStyle="stop">
      <formula1>masterdata!$X$2:$X$54</formula1>
    </dataValidation>
    <dataValidation sqref="AA257" showDropDown="0" showInputMessage="0" showErrorMessage="1" allowBlank="0" type="list" errorStyle="stop">
      <formula1>masterdata!$Z$2:$Z$54</formula1>
    </dataValidation>
    <dataValidation sqref="AB257" showDropDown="0" showInputMessage="0" showErrorMessage="1" allowBlank="0" type="list" errorStyle="stop">
      <formula1>masterdata!$AB$2:$AB$8</formula1>
    </dataValidation>
    <dataValidation sqref="AC257" showDropDown="0" showInputMessage="0" showErrorMessage="1" allowBlank="0" type="list" errorStyle="stop">
      <formula1>masterdata!$AD$2:$AD$10</formula1>
    </dataValidation>
    <dataValidation sqref="AD257" showDropDown="0" showInputMessage="0" showErrorMessage="1" allowBlank="0" type="list" errorStyle="stop">
      <formula1>masterdata!$AF$2:$AF$21</formula1>
    </dataValidation>
    <dataValidation sqref="AE257" showDropDown="0" showInputMessage="0" showErrorMessage="1" allowBlank="0" type="list" errorStyle="stop">
      <formula1>masterdata!$AH$2:$AH$5</formula1>
    </dataValidation>
    <dataValidation sqref="AN257" showDropDown="0" showInputMessage="0" showErrorMessage="1" allowBlank="0" type="list" errorStyle="stop">
      <formula1>masterdata!$AJ$2:$AJ$3</formula1>
    </dataValidation>
    <dataValidation sqref="AO257" showDropDown="0" showInputMessage="0" showErrorMessage="1" allowBlank="0" type="list" errorStyle="stop">
      <formula1>masterdata!$AL$2:$AL$10</formula1>
    </dataValidation>
    <dataValidation sqref="AP257" showDropDown="0" showInputMessage="0" showErrorMessage="1" allowBlank="0" type="list" errorStyle="stop">
      <formula1>masterdata!$AN$2:$AN$32</formula1>
    </dataValidation>
    <dataValidation sqref="AQ257" showDropDown="0" showInputMessage="0" showErrorMessage="1" allowBlank="0" type="list" errorStyle="stop">
      <formula1>masterdata!$AP$2:$AP$4</formula1>
    </dataValidation>
    <dataValidation sqref="AR257" showDropDown="0" showInputMessage="0" showErrorMessage="1" allowBlank="0" type="list" errorStyle="stop">
      <formula1>masterdata!$AR$2:$AR$3</formula1>
    </dataValidation>
    <dataValidation sqref="AS257" showDropDown="0" showInputMessage="0" showErrorMessage="1" allowBlank="0" type="list" errorStyle="stop">
      <formula1>masterdata!$AT$2:$AT$5</formula1>
    </dataValidation>
    <dataValidation sqref="AT257" showDropDown="0" showInputMessage="0" showErrorMessage="1" allowBlank="0" type="list" errorStyle="stop">
      <formula1>masterdata!$AV$2:$AV$6</formula1>
    </dataValidation>
    <dataValidation sqref="AU257" showDropDown="0" showInputMessage="0" showErrorMessage="1" allowBlank="0" type="list" errorStyle="stop">
      <formula1>masterdata!$AX$2:$AX$8</formula1>
    </dataValidation>
    <dataValidation sqref="AV257" showDropDown="0" showInputMessage="0" showErrorMessage="1" allowBlank="0" type="list" errorStyle="stop">
      <formula1>masterdata!$AZ$2:$AZ$8</formula1>
    </dataValidation>
    <dataValidation sqref="AW257" showDropDown="0" showInputMessage="0" showErrorMessage="1" allowBlank="0" type="list" errorStyle="stop">
      <formula1>masterdata!$BB$2:$BB$23</formula1>
    </dataValidation>
    <dataValidation sqref="AX257" showDropDown="0" showInputMessage="0" showErrorMessage="1" allowBlank="0" type="list" errorStyle="stop">
      <formula1>masterdata!$BD$2:$BD$2</formula1>
    </dataValidation>
    <dataValidation sqref="AY257" showDropDown="0" showInputMessage="0" showErrorMessage="1" allowBlank="0" type="list" errorStyle="stop">
      <formula1>masterdata!$BF$2:$BF$7</formula1>
    </dataValidation>
    <dataValidation sqref="AZ257" showDropDown="0" showInputMessage="0" showErrorMessage="1" allowBlank="0" type="list" errorStyle="stop">
      <formula1>masterdata!$BH$2:$BH$4</formula1>
    </dataValidation>
    <dataValidation sqref="F258" showDropDown="0" showInputMessage="0" showErrorMessage="1" allowBlank="0" type="list" errorStyle="stop">
      <formula1>masterdata!$B$2:$B$33734</formula1>
    </dataValidation>
    <dataValidation sqref="J258" showDropDown="0" showInputMessage="0" showErrorMessage="1" allowBlank="0" type="list" errorStyle="stop">
      <formula1>masterdata!$D$2:$D$250</formula1>
    </dataValidation>
    <dataValidation sqref="K258" showDropDown="0" showInputMessage="0" showErrorMessage="1" allowBlank="0" type="list" errorStyle="stop">
      <formula1>masterdata!$F$2:$F$250</formula1>
    </dataValidation>
    <dataValidation sqref="L258" showDropDown="0" showInputMessage="0" showErrorMessage="1" allowBlank="0" type="list" errorStyle="stop">
      <formula1>masterdata!$H$2:$H$250</formula1>
    </dataValidation>
    <dataValidation sqref="M258" showDropDown="0" showInputMessage="0" showErrorMessage="1" allowBlank="0" type="list" errorStyle="stop">
      <formula1>masterdata!$J$2:$J$250</formula1>
    </dataValidation>
    <dataValidation sqref="N258" showDropDown="0" showInputMessage="0" showErrorMessage="1" allowBlank="0" type="list" errorStyle="stop">
      <formula1>masterdata!$L$2:$L$250</formula1>
    </dataValidation>
    <dataValidation sqref="O258" showDropDown="0" showInputMessage="0" showErrorMessage="1" allowBlank="0" type="list" errorStyle="stop">
      <formula1>masterdata!$N$2:$N$2</formula1>
    </dataValidation>
    <dataValidation sqref="Q258" showDropDown="0" showInputMessage="0" showErrorMessage="1" allowBlank="0" type="list" errorStyle="stop">
      <formula1>masterdata!$P$2:$P$17</formula1>
    </dataValidation>
    <dataValidation sqref="R258" showDropDown="0" showInputMessage="0" showErrorMessage="1" allowBlank="0" type="list" errorStyle="stop">
      <formula1>masterdata!$R$2:$R$3</formula1>
    </dataValidation>
    <dataValidation sqref="X258" showDropDown="0" showInputMessage="0" showErrorMessage="1" allowBlank="0" type="list" errorStyle="stop">
      <formula1>masterdata!$T$2:$T$7</formula1>
    </dataValidation>
    <dataValidation sqref="Y258" showDropDown="0" showInputMessage="0" showErrorMessage="1" allowBlank="0" type="list" errorStyle="stop">
      <formula1>masterdata!$V$2:$V$54</formula1>
    </dataValidation>
    <dataValidation sqref="Z258" showDropDown="0" showInputMessage="0" showErrorMessage="1" allowBlank="0" type="list" errorStyle="stop">
      <formula1>masterdata!$X$2:$X$54</formula1>
    </dataValidation>
    <dataValidation sqref="AA258" showDropDown="0" showInputMessage="0" showErrorMessage="1" allowBlank="0" type="list" errorStyle="stop">
      <formula1>masterdata!$Z$2:$Z$54</formula1>
    </dataValidation>
    <dataValidation sqref="AB258" showDropDown="0" showInputMessage="0" showErrorMessage="1" allowBlank="0" type="list" errorStyle="stop">
      <formula1>masterdata!$AB$2:$AB$8</formula1>
    </dataValidation>
    <dataValidation sqref="AC258" showDropDown="0" showInputMessage="0" showErrorMessage="1" allowBlank="0" type="list" errorStyle="stop">
      <formula1>masterdata!$AD$2:$AD$10</formula1>
    </dataValidation>
    <dataValidation sqref="AD258" showDropDown="0" showInputMessage="0" showErrorMessage="1" allowBlank="0" type="list" errorStyle="stop">
      <formula1>masterdata!$AF$2:$AF$21</formula1>
    </dataValidation>
    <dataValidation sqref="AE258" showDropDown="0" showInputMessage="0" showErrorMessage="1" allowBlank="0" type="list" errorStyle="stop">
      <formula1>masterdata!$AH$2:$AH$5</formula1>
    </dataValidation>
    <dataValidation sqref="AN258" showDropDown="0" showInputMessage="0" showErrorMessage="1" allowBlank="0" type="list" errorStyle="stop">
      <formula1>masterdata!$AJ$2:$AJ$3</formula1>
    </dataValidation>
    <dataValidation sqref="AO258" showDropDown="0" showInputMessage="0" showErrorMessage="1" allowBlank="0" type="list" errorStyle="stop">
      <formula1>masterdata!$AL$2:$AL$10</formula1>
    </dataValidation>
    <dataValidation sqref="AP258" showDropDown="0" showInputMessage="0" showErrorMessage="1" allowBlank="0" type="list" errorStyle="stop">
      <formula1>masterdata!$AN$2:$AN$32</formula1>
    </dataValidation>
    <dataValidation sqref="AQ258" showDropDown="0" showInputMessage="0" showErrorMessage="1" allowBlank="0" type="list" errorStyle="stop">
      <formula1>masterdata!$AP$2:$AP$4</formula1>
    </dataValidation>
    <dataValidation sqref="AR258" showDropDown="0" showInputMessage="0" showErrorMessage="1" allowBlank="0" type="list" errorStyle="stop">
      <formula1>masterdata!$AR$2:$AR$3</formula1>
    </dataValidation>
    <dataValidation sqref="AS258" showDropDown="0" showInputMessage="0" showErrorMessage="1" allowBlank="0" type="list" errorStyle="stop">
      <formula1>masterdata!$AT$2:$AT$5</formula1>
    </dataValidation>
    <dataValidation sqref="AT258" showDropDown="0" showInputMessage="0" showErrorMessage="1" allowBlank="0" type="list" errorStyle="stop">
      <formula1>masterdata!$AV$2:$AV$6</formula1>
    </dataValidation>
    <dataValidation sqref="AU258" showDropDown="0" showInputMessage="0" showErrorMessage="1" allowBlank="0" type="list" errorStyle="stop">
      <formula1>masterdata!$AX$2:$AX$8</formula1>
    </dataValidation>
    <dataValidation sqref="AV258" showDropDown="0" showInputMessage="0" showErrorMessage="1" allowBlank="0" type="list" errorStyle="stop">
      <formula1>masterdata!$AZ$2:$AZ$8</formula1>
    </dataValidation>
    <dataValidation sqref="AW258" showDropDown="0" showInputMessage="0" showErrorMessage="1" allowBlank="0" type="list" errorStyle="stop">
      <formula1>masterdata!$BB$2:$BB$23</formula1>
    </dataValidation>
    <dataValidation sqref="AX258" showDropDown="0" showInputMessage="0" showErrorMessage="1" allowBlank="0" type="list" errorStyle="stop">
      <formula1>masterdata!$BD$2:$BD$2</formula1>
    </dataValidation>
    <dataValidation sqref="AY258" showDropDown="0" showInputMessage="0" showErrorMessage="1" allowBlank="0" type="list" errorStyle="stop">
      <formula1>masterdata!$BF$2:$BF$7</formula1>
    </dataValidation>
    <dataValidation sqref="AZ258" showDropDown="0" showInputMessage="0" showErrorMessage="1" allowBlank="0" type="list" errorStyle="stop">
      <formula1>masterdata!$BH$2:$BH$4</formula1>
    </dataValidation>
    <dataValidation sqref="F259" showDropDown="0" showInputMessage="0" showErrorMessage="1" allowBlank="0" type="list" errorStyle="stop">
      <formula1>masterdata!$B$2:$B$33734</formula1>
    </dataValidation>
    <dataValidation sqref="J259" showDropDown="0" showInputMessage="0" showErrorMessage="1" allowBlank="0" type="list" errorStyle="stop">
      <formula1>masterdata!$D$2:$D$250</formula1>
    </dataValidation>
    <dataValidation sqref="K259" showDropDown="0" showInputMessage="0" showErrorMessage="1" allowBlank="0" type="list" errorStyle="stop">
      <formula1>masterdata!$F$2:$F$250</formula1>
    </dataValidation>
    <dataValidation sqref="L259" showDropDown="0" showInputMessage="0" showErrorMessage="1" allowBlank="0" type="list" errorStyle="stop">
      <formula1>masterdata!$H$2:$H$250</formula1>
    </dataValidation>
    <dataValidation sqref="M259" showDropDown="0" showInputMessage="0" showErrorMessage="1" allowBlank="0" type="list" errorStyle="stop">
      <formula1>masterdata!$J$2:$J$250</formula1>
    </dataValidation>
    <dataValidation sqref="N259" showDropDown="0" showInputMessage="0" showErrorMessage="1" allowBlank="0" type="list" errorStyle="stop">
      <formula1>masterdata!$L$2:$L$250</formula1>
    </dataValidation>
    <dataValidation sqref="O259" showDropDown="0" showInputMessage="0" showErrorMessage="1" allowBlank="0" type="list" errorStyle="stop">
      <formula1>masterdata!$N$2:$N$2</formula1>
    </dataValidation>
    <dataValidation sqref="Q259" showDropDown="0" showInputMessage="0" showErrorMessage="1" allowBlank="0" type="list" errorStyle="stop">
      <formula1>masterdata!$P$2:$P$17</formula1>
    </dataValidation>
    <dataValidation sqref="R259" showDropDown="0" showInputMessage="0" showErrorMessage="1" allowBlank="0" type="list" errorStyle="stop">
      <formula1>masterdata!$R$2:$R$3</formula1>
    </dataValidation>
    <dataValidation sqref="X259" showDropDown="0" showInputMessage="0" showErrorMessage="1" allowBlank="0" type="list" errorStyle="stop">
      <formula1>masterdata!$T$2:$T$7</formula1>
    </dataValidation>
    <dataValidation sqref="Y259" showDropDown="0" showInputMessage="0" showErrorMessage="1" allowBlank="0" type="list" errorStyle="stop">
      <formula1>masterdata!$V$2:$V$54</formula1>
    </dataValidation>
    <dataValidation sqref="Z259" showDropDown="0" showInputMessage="0" showErrorMessage="1" allowBlank="0" type="list" errorStyle="stop">
      <formula1>masterdata!$X$2:$X$54</formula1>
    </dataValidation>
    <dataValidation sqref="AA259" showDropDown="0" showInputMessage="0" showErrorMessage="1" allowBlank="0" type="list" errorStyle="stop">
      <formula1>masterdata!$Z$2:$Z$54</formula1>
    </dataValidation>
    <dataValidation sqref="AB259" showDropDown="0" showInputMessage="0" showErrorMessage="1" allowBlank="0" type="list" errorStyle="stop">
      <formula1>masterdata!$AB$2:$AB$8</formula1>
    </dataValidation>
    <dataValidation sqref="AC259" showDropDown="0" showInputMessage="0" showErrorMessage="1" allowBlank="0" type="list" errorStyle="stop">
      <formula1>masterdata!$AD$2:$AD$10</formula1>
    </dataValidation>
    <dataValidation sqref="AD259" showDropDown="0" showInputMessage="0" showErrorMessage="1" allowBlank="0" type="list" errorStyle="stop">
      <formula1>masterdata!$AF$2:$AF$21</formula1>
    </dataValidation>
    <dataValidation sqref="AE259" showDropDown="0" showInputMessage="0" showErrorMessage="1" allowBlank="0" type="list" errorStyle="stop">
      <formula1>masterdata!$AH$2:$AH$5</formula1>
    </dataValidation>
    <dataValidation sqref="AN259" showDropDown="0" showInputMessage="0" showErrorMessage="1" allowBlank="0" type="list" errorStyle="stop">
      <formula1>masterdata!$AJ$2:$AJ$3</formula1>
    </dataValidation>
    <dataValidation sqref="AO259" showDropDown="0" showInputMessage="0" showErrorMessage="1" allowBlank="0" type="list" errorStyle="stop">
      <formula1>masterdata!$AL$2:$AL$10</formula1>
    </dataValidation>
    <dataValidation sqref="AP259" showDropDown="0" showInputMessage="0" showErrorMessage="1" allowBlank="0" type="list" errorStyle="stop">
      <formula1>masterdata!$AN$2:$AN$32</formula1>
    </dataValidation>
    <dataValidation sqref="AQ259" showDropDown="0" showInputMessage="0" showErrorMessage="1" allowBlank="0" type="list" errorStyle="stop">
      <formula1>masterdata!$AP$2:$AP$4</formula1>
    </dataValidation>
    <dataValidation sqref="AR259" showDropDown="0" showInputMessage="0" showErrorMessage="1" allowBlank="0" type="list" errorStyle="stop">
      <formula1>masterdata!$AR$2:$AR$3</formula1>
    </dataValidation>
    <dataValidation sqref="AS259" showDropDown="0" showInputMessage="0" showErrorMessage="1" allowBlank="0" type="list" errorStyle="stop">
      <formula1>masterdata!$AT$2:$AT$5</formula1>
    </dataValidation>
    <dataValidation sqref="AT259" showDropDown="0" showInputMessage="0" showErrorMessage="1" allowBlank="0" type="list" errorStyle="stop">
      <formula1>masterdata!$AV$2:$AV$6</formula1>
    </dataValidation>
    <dataValidation sqref="AU259" showDropDown="0" showInputMessage="0" showErrorMessage="1" allowBlank="0" type="list" errorStyle="stop">
      <formula1>masterdata!$AX$2:$AX$8</formula1>
    </dataValidation>
    <dataValidation sqref="AV259" showDropDown="0" showInputMessage="0" showErrorMessage="1" allowBlank="0" type="list" errorStyle="stop">
      <formula1>masterdata!$AZ$2:$AZ$8</formula1>
    </dataValidation>
    <dataValidation sqref="AW259" showDropDown="0" showInputMessage="0" showErrorMessage="1" allowBlank="0" type="list" errorStyle="stop">
      <formula1>masterdata!$BB$2:$BB$23</formula1>
    </dataValidation>
    <dataValidation sqref="AX259" showDropDown="0" showInputMessage="0" showErrorMessage="1" allowBlank="0" type="list" errorStyle="stop">
      <formula1>masterdata!$BD$2:$BD$2</formula1>
    </dataValidation>
    <dataValidation sqref="AY259" showDropDown="0" showInputMessage="0" showErrorMessage="1" allowBlank="0" type="list" errorStyle="stop">
      <formula1>masterdata!$BF$2:$BF$7</formula1>
    </dataValidation>
    <dataValidation sqref="AZ259" showDropDown="0" showInputMessage="0" showErrorMessage="1" allowBlank="0" type="list" errorStyle="stop">
      <formula1>masterdata!$BH$2:$BH$4</formula1>
    </dataValidation>
    <dataValidation sqref="F260" showDropDown="0" showInputMessage="0" showErrorMessage="1" allowBlank="0" type="list" errorStyle="stop">
      <formula1>masterdata!$B$2:$B$33734</formula1>
    </dataValidation>
    <dataValidation sqref="J260" showDropDown="0" showInputMessage="0" showErrorMessage="1" allowBlank="0" type="list" errorStyle="stop">
      <formula1>masterdata!$D$2:$D$250</formula1>
    </dataValidation>
    <dataValidation sqref="K260" showDropDown="0" showInputMessage="0" showErrorMessage="1" allowBlank="0" type="list" errorStyle="stop">
      <formula1>masterdata!$F$2:$F$250</formula1>
    </dataValidation>
    <dataValidation sqref="L260" showDropDown="0" showInputMessage="0" showErrorMessage="1" allowBlank="0" type="list" errorStyle="stop">
      <formula1>masterdata!$H$2:$H$250</formula1>
    </dataValidation>
    <dataValidation sqref="M260" showDropDown="0" showInputMessage="0" showErrorMessage="1" allowBlank="0" type="list" errorStyle="stop">
      <formula1>masterdata!$J$2:$J$250</formula1>
    </dataValidation>
    <dataValidation sqref="N260" showDropDown="0" showInputMessage="0" showErrorMessage="1" allowBlank="0" type="list" errorStyle="stop">
      <formula1>masterdata!$L$2:$L$250</formula1>
    </dataValidation>
    <dataValidation sqref="O260" showDropDown="0" showInputMessage="0" showErrorMessage="1" allowBlank="0" type="list" errorStyle="stop">
      <formula1>masterdata!$N$2:$N$2</formula1>
    </dataValidation>
    <dataValidation sqref="Q260" showDropDown="0" showInputMessage="0" showErrorMessage="1" allowBlank="0" type="list" errorStyle="stop">
      <formula1>masterdata!$P$2:$P$17</formula1>
    </dataValidation>
    <dataValidation sqref="R260" showDropDown="0" showInputMessage="0" showErrorMessage="1" allowBlank="0" type="list" errorStyle="stop">
      <formula1>masterdata!$R$2:$R$3</formula1>
    </dataValidation>
    <dataValidation sqref="X260" showDropDown="0" showInputMessage="0" showErrorMessage="1" allowBlank="0" type="list" errorStyle="stop">
      <formula1>masterdata!$T$2:$T$7</formula1>
    </dataValidation>
    <dataValidation sqref="Y260" showDropDown="0" showInputMessage="0" showErrorMessage="1" allowBlank="0" type="list" errorStyle="stop">
      <formula1>masterdata!$V$2:$V$54</formula1>
    </dataValidation>
    <dataValidation sqref="Z260" showDropDown="0" showInputMessage="0" showErrorMessage="1" allowBlank="0" type="list" errorStyle="stop">
      <formula1>masterdata!$X$2:$X$54</formula1>
    </dataValidation>
    <dataValidation sqref="AA260" showDropDown="0" showInputMessage="0" showErrorMessage="1" allowBlank="0" type="list" errorStyle="stop">
      <formula1>masterdata!$Z$2:$Z$54</formula1>
    </dataValidation>
    <dataValidation sqref="AB260" showDropDown="0" showInputMessage="0" showErrorMessage="1" allowBlank="0" type="list" errorStyle="stop">
      <formula1>masterdata!$AB$2:$AB$8</formula1>
    </dataValidation>
    <dataValidation sqref="AC260" showDropDown="0" showInputMessage="0" showErrorMessage="1" allowBlank="0" type="list" errorStyle="stop">
      <formula1>masterdata!$AD$2:$AD$10</formula1>
    </dataValidation>
    <dataValidation sqref="AD260" showDropDown="0" showInputMessage="0" showErrorMessage="1" allowBlank="0" type="list" errorStyle="stop">
      <formula1>masterdata!$AF$2:$AF$21</formula1>
    </dataValidation>
    <dataValidation sqref="AE260" showDropDown="0" showInputMessage="0" showErrorMessage="1" allowBlank="0" type="list" errorStyle="stop">
      <formula1>masterdata!$AH$2:$AH$5</formula1>
    </dataValidation>
    <dataValidation sqref="AN260" showDropDown="0" showInputMessage="0" showErrorMessage="1" allowBlank="0" type="list" errorStyle="stop">
      <formula1>masterdata!$AJ$2:$AJ$3</formula1>
    </dataValidation>
    <dataValidation sqref="AO260" showDropDown="0" showInputMessage="0" showErrorMessage="1" allowBlank="0" type="list" errorStyle="stop">
      <formula1>masterdata!$AL$2:$AL$10</formula1>
    </dataValidation>
    <dataValidation sqref="AP260" showDropDown="0" showInputMessage="0" showErrorMessage="1" allowBlank="0" type="list" errorStyle="stop">
      <formula1>masterdata!$AN$2:$AN$32</formula1>
    </dataValidation>
    <dataValidation sqref="AQ260" showDropDown="0" showInputMessage="0" showErrorMessage="1" allowBlank="0" type="list" errorStyle="stop">
      <formula1>masterdata!$AP$2:$AP$4</formula1>
    </dataValidation>
    <dataValidation sqref="AR260" showDropDown="0" showInputMessage="0" showErrorMessage="1" allowBlank="0" type="list" errorStyle="stop">
      <formula1>masterdata!$AR$2:$AR$3</formula1>
    </dataValidation>
    <dataValidation sqref="AS260" showDropDown="0" showInputMessage="0" showErrorMessage="1" allowBlank="0" type="list" errorStyle="stop">
      <formula1>masterdata!$AT$2:$AT$5</formula1>
    </dataValidation>
    <dataValidation sqref="AT260" showDropDown="0" showInputMessage="0" showErrorMessage="1" allowBlank="0" type="list" errorStyle="stop">
      <formula1>masterdata!$AV$2:$AV$6</formula1>
    </dataValidation>
    <dataValidation sqref="AU260" showDropDown="0" showInputMessage="0" showErrorMessage="1" allowBlank="0" type="list" errorStyle="stop">
      <formula1>masterdata!$AX$2:$AX$8</formula1>
    </dataValidation>
    <dataValidation sqref="AV260" showDropDown="0" showInputMessage="0" showErrorMessage="1" allowBlank="0" type="list" errorStyle="stop">
      <formula1>masterdata!$AZ$2:$AZ$8</formula1>
    </dataValidation>
    <dataValidation sqref="AW260" showDropDown="0" showInputMessage="0" showErrorMessage="1" allowBlank="0" type="list" errorStyle="stop">
      <formula1>masterdata!$BB$2:$BB$23</formula1>
    </dataValidation>
    <dataValidation sqref="AX260" showDropDown="0" showInputMessage="0" showErrorMessage="1" allowBlank="0" type="list" errorStyle="stop">
      <formula1>masterdata!$BD$2:$BD$2</formula1>
    </dataValidation>
    <dataValidation sqref="AY260" showDropDown="0" showInputMessage="0" showErrorMessage="1" allowBlank="0" type="list" errorStyle="stop">
      <formula1>masterdata!$BF$2:$BF$7</formula1>
    </dataValidation>
    <dataValidation sqref="AZ260" showDropDown="0" showInputMessage="0" showErrorMessage="1" allowBlank="0" type="list" errorStyle="stop">
      <formula1>masterdata!$BH$2:$BH$4</formula1>
    </dataValidation>
    <dataValidation sqref="F261" showDropDown="0" showInputMessage="0" showErrorMessage="1" allowBlank="0" type="list" errorStyle="stop">
      <formula1>masterdata!$B$2:$B$33734</formula1>
    </dataValidation>
    <dataValidation sqref="J261" showDropDown="0" showInputMessage="0" showErrorMessage="1" allowBlank="0" type="list" errorStyle="stop">
      <formula1>masterdata!$D$2:$D$250</formula1>
    </dataValidation>
    <dataValidation sqref="K261" showDropDown="0" showInputMessage="0" showErrorMessage="1" allowBlank="0" type="list" errorStyle="stop">
      <formula1>masterdata!$F$2:$F$250</formula1>
    </dataValidation>
    <dataValidation sqref="L261" showDropDown="0" showInputMessage="0" showErrorMessage="1" allowBlank="0" type="list" errorStyle="stop">
      <formula1>masterdata!$H$2:$H$250</formula1>
    </dataValidation>
    <dataValidation sqref="M261" showDropDown="0" showInputMessage="0" showErrorMessage="1" allowBlank="0" type="list" errorStyle="stop">
      <formula1>masterdata!$J$2:$J$250</formula1>
    </dataValidation>
    <dataValidation sqref="N261" showDropDown="0" showInputMessage="0" showErrorMessage="1" allowBlank="0" type="list" errorStyle="stop">
      <formula1>masterdata!$L$2:$L$250</formula1>
    </dataValidation>
    <dataValidation sqref="O261" showDropDown="0" showInputMessage="0" showErrorMessage="1" allowBlank="0" type="list" errorStyle="stop">
      <formula1>masterdata!$N$2:$N$2</formula1>
    </dataValidation>
    <dataValidation sqref="Q261" showDropDown="0" showInputMessage="0" showErrorMessage="1" allowBlank="0" type="list" errorStyle="stop">
      <formula1>masterdata!$P$2:$P$17</formula1>
    </dataValidation>
    <dataValidation sqref="R261" showDropDown="0" showInputMessage="0" showErrorMessage="1" allowBlank="0" type="list" errorStyle="stop">
      <formula1>masterdata!$R$2:$R$3</formula1>
    </dataValidation>
    <dataValidation sqref="X261" showDropDown="0" showInputMessage="0" showErrorMessage="1" allowBlank="0" type="list" errorStyle="stop">
      <formula1>masterdata!$T$2:$T$7</formula1>
    </dataValidation>
    <dataValidation sqref="Y261" showDropDown="0" showInputMessage="0" showErrorMessage="1" allowBlank="0" type="list" errorStyle="stop">
      <formula1>masterdata!$V$2:$V$54</formula1>
    </dataValidation>
    <dataValidation sqref="Z261" showDropDown="0" showInputMessage="0" showErrorMessage="1" allowBlank="0" type="list" errorStyle="stop">
      <formula1>masterdata!$X$2:$X$54</formula1>
    </dataValidation>
    <dataValidation sqref="AA261" showDropDown="0" showInputMessage="0" showErrorMessage="1" allowBlank="0" type="list" errorStyle="stop">
      <formula1>masterdata!$Z$2:$Z$54</formula1>
    </dataValidation>
    <dataValidation sqref="AB261" showDropDown="0" showInputMessage="0" showErrorMessage="1" allowBlank="0" type="list" errorStyle="stop">
      <formula1>masterdata!$AB$2:$AB$8</formula1>
    </dataValidation>
    <dataValidation sqref="AC261" showDropDown="0" showInputMessage="0" showErrorMessage="1" allowBlank="0" type="list" errorStyle="stop">
      <formula1>masterdata!$AD$2:$AD$10</formula1>
    </dataValidation>
    <dataValidation sqref="AD261" showDropDown="0" showInputMessage="0" showErrorMessage="1" allowBlank="0" type="list" errorStyle="stop">
      <formula1>masterdata!$AF$2:$AF$21</formula1>
    </dataValidation>
    <dataValidation sqref="AE261" showDropDown="0" showInputMessage="0" showErrorMessage="1" allowBlank="0" type="list" errorStyle="stop">
      <formula1>masterdata!$AH$2:$AH$5</formula1>
    </dataValidation>
    <dataValidation sqref="AN261" showDropDown="0" showInputMessage="0" showErrorMessage="1" allowBlank="0" type="list" errorStyle="stop">
      <formula1>masterdata!$AJ$2:$AJ$3</formula1>
    </dataValidation>
    <dataValidation sqref="AO261" showDropDown="0" showInputMessage="0" showErrorMessage="1" allowBlank="0" type="list" errorStyle="stop">
      <formula1>masterdata!$AL$2:$AL$10</formula1>
    </dataValidation>
    <dataValidation sqref="AP261" showDropDown="0" showInputMessage="0" showErrorMessage="1" allowBlank="0" type="list" errorStyle="stop">
      <formula1>masterdata!$AN$2:$AN$32</formula1>
    </dataValidation>
    <dataValidation sqref="AQ261" showDropDown="0" showInputMessage="0" showErrorMessage="1" allowBlank="0" type="list" errorStyle="stop">
      <formula1>masterdata!$AP$2:$AP$4</formula1>
    </dataValidation>
    <dataValidation sqref="AR261" showDropDown="0" showInputMessage="0" showErrorMessage="1" allowBlank="0" type="list" errorStyle="stop">
      <formula1>masterdata!$AR$2:$AR$3</formula1>
    </dataValidation>
    <dataValidation sqref="AS261" showDropDown="0" showInputMessage="0" showErrorMessage="1" allowBlank="0" type="list" errorStyle="stop">
      <formula1>masterdata!$AT$2:$AT$5</formula1>
    </dataValidation>
    <dataValidation sqref="AT261" showDropDown="0" showInputMessage="0" showErrorMessage="1" allowBlank="0" type="list" errorStyle="stop">
      <formula1>masterdata!$AV$2:$AV$6</formula1>
    </dataValidation>
    <dataValidation sqref="AU261" showDropDown="0" showInputMessage="0" showErrorMessage="1" allowBlank="0" type="list" errorStyle="stop">
      <formula1>masterdata!$AX$2:$AX$8</formula1>
    </dataValidation>
    <dataValidation sqref="AV261" showDropDown="0" showInputMessage="0" showErrorMessage="1" allowBlank="0" type="list" errorStyle="stop">
      <formula1>masterdata!$AZ$2:$AZ$8</formula1>
    </dataValidation>
    <dataValidation sqref="AW261" showDropDown="0" showInputMessage="0" showErrorMessage="1" allowBlank="0" type="list" errorStyle="stop">
      <formula1>masterdata!$BB$2:$BB$23</formula1>
    </dataValidation>
    <dataValidation sqref="AX261" showDropDown="0" showInputMessage="0" showErrorMessage="1" allowBlank="0" type="list" errorStyle="stop">
      <formula1>masterdata!$BD$2:$BD$2</formula1>
    </dataValidation>
    <dataValidation sqref="AY261" showDropDown="0" showInputMessage="0" showErrorMessage="1" allowBlank="0" type="list" errorStyle="stop">
      <formula1>masterdata!$BF$2:$BF$7</formula1>
    </dataValidation>
    <dataValidation sqref="AZ261" showDropDown="0" showInputMessage="0" showErrorMessage="1" allowBlank="0" type="list" errorStyle="stop">
      <formula1>masterdata!$BH$2:$BH$4</formula1>
    </dataValidation>
    <dataValidation sqref="F262" showDropDown="0" showInputMessage="0" showErrorMessage="1" allowBlank="0" type="list" errorStyle="stop">
      <formula1>masterdata!$B$2:$B$33734</formula1>
    </dataValidation>
    <dataValidation sqref="J262" showDropDown="0" showInputMessage="0" showErrorMessage="1" allowBlank="0" type="list" errorStyle="stop">
      <formula1>masterdata!$D$2:$D$250</formula1>
    </dataValidation>
    <dataValidation sqref="K262" showDropDown="0" showInputMessage="0" showErrorMessage="1" allowBlank="0" type="list" errorStyle="stop">
      <formula1>masterdata!$F$2:$F$250</formula1>
    </dataValidation>
    <dataValidation sqref="L262" showDropDown="0" showInputMessage="0" showErrorMessage="1" allowBlank="0" type="list" errorStyle="stop">
      <formula1>masterdata!$H$2:$H$250</formula1>
    </dataValidation>
    <dataValidation sqref="M262" showDropDown="0" showInputMessage="0" showErrorMessage="1" allowBlank="0" type="list" errorStyle="stop">
      <formula1>masterdata!$J$2:$J$250</formula1>
    </dataValidation>
    <dataValidation sqref="N262" showDropDown="0" showInputMessage="0" showErrorMessage="1" allowBlank="0" type="list" errorStyle="stop">
      <formula1>masterdata!$L$2:$L$250</formula1>
    </dataValidation>
    <dataValidation sqref="O262" showDropDown="0" showInputMessage="0" showErrorMessage="1" allowBlank="0" type="list" errorStyle="stop">
      <formula1>masterdata!$N$2:$N$2</formula1>
    </dataValidation>
    <dataValidation sqref="Q262" showDropDown="0" showInputMessage="0" showErrorMessage="1" allowBlank="0" type="list" errorStyle="stop">
      <formula1>masterdata!$P$2:$P$17</formula1>
    </dataValidation>
    <dataValidation sqref="R262" showDropDown="0" showInputMessage="0" showErrorMessage="1" allowBlank="0" type="list" errorStyle="stop">
      <formula1>masterdata!$R$2:$R$3</formula1>
    </dataValidation>
    <dataValidation sqref="X262" showDropDown="0" showInputMessage="0" showErrorMessage="1" allowBlank="0" type="list" errorStyle="stop">
      <formula1>masterdata!$T$2:$T$7</formula1>
    </dataValidation>
    <dataValidation sqref="Y262" showDropDown="0" showInputMessage="0" showErrorMessage="1" allowBlank="0" type="list" errorStyle="stop">
      <formula1>masterdata!$V$2:$V$54</formula1>
    </dataValidation>
    <dataValidation sqref="Z262" showDropDown="0" showInputMessage="0" showErrorMessage="1" allowBlank="0" type="list" errorStyle="stop">
      <formula1>masterdata!$X$2:$X$54</formula1>
    </dataValidation>
    <dataValidation sqref="AA262" showDropDown="0" showInputMessage="0" showErrorMessage="1" allowBlank="0" type="list" errorStyle="stop">
      <formula1>masterdata!$Z$2:$Z$54</formula1>
    </dataValidation>
    <dataValidation sqref="AB262" showDropDown="0" showInputMessage="0" showErrorMessage="1" allowBlank="0" type="list" errorStyle="stop">
      <formula1>masterdata!$AB$2:$AB$8</formula1>
    </dataValidation>
    <dataValidation sqref="AC262" showDropDown="0" showInputMessage="0" showErrorMessage="1" allowBlank="0" type="list" errorStyle="stop">
      <formula1>masterdata!$AD$2:$AD$10</formula1>
    </dataValidation>
    <dataValidation sqref="AD262" showDropDown="0" showInputMessage="0" showErrorMessage="1" allowBlank="0" type="list" errorStyle="stop">
      <formula1>masterdata!$AF$2:$AF$21</formula1>
    </dataValidation>
    <dataValidation sqref="AE262" showDropDown="0" showInputMessage="0" showErrorMessage="1" allowBlank="0" type="list" errorStyle="stop">
      <formula1>masterdata!$AH$2:$AH$5</formula1>
    </dataValidation>
    <dataValidation sqref="AN262" showDropDown="0" showInputMessage="0" showErrorMessage="1" allowBlank="0" type="list" errorStyle="stop">
      <formula1>masterdata!$AJ$2:$AJ$3</formula1>
    </dataValidation>
    <dataValidation sqref="AO262" showDropDown="0" showInputMessage="0" showErrorMessage="1" allowBlank="0" type="list" errorStyle="stop">
      <formula1>masterdata!$AL$2:$AL$10</formula1>
    </dataValidation>
    <dataValidation sqref="AP262" showDropDown="0" showInputMessage="0" showErrorMessage="1" allowBlank="0" type="list" errorStyle="stop">
      <formula1>masterdata!$AN$2:$AN$32</formula1>
    </dataValidation>
    <dataValidation sqref="AQ262" showDropDown="0" showInputMessage="0" showErrorMessage="1" allowBlank="0" type="list" errorStyle="stop">
      <formula1>masterdata!$AP$2:$AP$4</formula1>
    </dataValidation>
    <dataValidation sqref="AR262" showDropDown="0" showInputMessage="0" showErrorMessage="1" allowBlank="0" type="list" errorStyle="stop">
      <formula1>masterdata!$AR$2:$AR$3</formula1>
    </dataValidation>
    <dataValidation sqref="AS262" showDropDown="0" showInputMessage="0" showErrorMessage="1" allowBlank="0" type="list" errorStyle="stop">
      <formula1>masterdata!$AT$2:$AT$5</formula1>
    </dataValidation>
    <dataValidation sqref="AT262" showDropDown="0" showInputMessage="0" showErrorMessage="1" allowBlank="0" type="list" errorStyle="stop">
      <formula1>masterdata!$AV$2:$AV$6</formula1>
    </dataValidation>
    <dataValidation sqref="AU262" showDropDown="0" showInputMessage="0" showErrorMessage="1" allowBlank="0" type="list" errorStyle="stop">
      <formula1>masterdata!$AX$2:$AX$8</formula1>
    </dataValidation>
    <dataValidation sqref="AV262" showDropDown="0" showInputMessage="0" showErrorMessage="1" allowBlank="0" type="list" errorStyle="stop">
      <formula1>masterdata!$AZ$2:$AZ$8</formula1>
    </dataValidation>
    <dataValidation sqref="AW262" showDropDown="0" showInputMessage="0" showErrorMessage="1" allowBlank="0" type="list" errorStyle="stop">
      <formula1>masterdata!$BB$2:$BB$23</formula1>
    </dataValidation>
    <dataValidation sqref="AX262" showDropDown="0" showInputMessage="0" showErrorMessage="1" allowBlank="0" type="list" errorStyle="stop">
      <formula1>masterdata!$BD$2:$BD$2</formula1>
    </dataValidation>
    <dataValidation sqref="AY262" showDropDown="0" showInputMessage="0" showErrorMessage="1" allowBlank="0" type="list" errorStyle="stop">
      <formula1>masterdata!$BF$2:$BF$7</formula1>
    </dataValidation>
    <dataValidation sqref="AZ262" showDropDown="0" showInputMessage="0" showErrorMessage="1" allowBlank="0" type="list" errorStyle="stop">
      <formula1>masterdata!$BH$2:$BH$4</formula1>
    </dataValidation>
    <dataValidation sqref="F263" showDropDown="0" showInputMessage="0" showErrorMessage="1" allowBlank="0" type="list" errorStyle="stop">
      <formula1>masterdata!$B$2:$B$33734</formula1>
    </dataValidation>
    <dataValidation sqref="J263" showDropDown="0" showInputMessage="0" showErrorMessage="1" allowBlank="0" type="list" errorStyle="stop">
      <formula1>masterdata!$D$2:$D$250</formula1>
    </dataValidation>
    <dataValidation sqref="K263" showDropDown="0" showInputMessage="0" showErrorMessage="1" allowBlank="0" type="list" errorStyle="stop">
      <formula1>masterdata!$F$2:$F$250</formula1>
    </dataValidation>
    <dataValidation sqref="L263" showDropDown="0" showInputMessage="0" showErrorMessage="1" allowBlank="0" type="list" errorStyle="stop">
      <formula1>masterdata!$H$2:$H$250</formula1>
    </dataValidation>
    <dataValidation sqref="M263" showDropDown="0" showInputMessage="0" showErrorMessage="1" allowBlank="0" type="list" errorStyle="stop">
      <formula1>masterdata!$J$2:$J$250</formula1>
    </dataValidation>
    <dataValidation sqref="N263" showDropDown="0" showInputMessage="0" showErrorMessage="1" allowBlank="0" type="list" errorStyle="stop">
      <formula1>masterdata!$L$2:$L$250</formula1>
    </dataValidation>
    <dataValidation sqref="O263" showDropDown="0" showInputMessage="0" showErrorMessage="1" allowBlank="0" type="list" errorStyle="stop">
      <formula1>masterdata!$N$2:$N$2</formula1>
    </dataValidation>
    <dataValidation sqref="Q263" showDropDown="0" showInputMessage="0" showErrorMessage="1" allowBlank="0" type="list" errorStyle="stop">
      <formula1>masterdata!$P$2:$P$17</formula1>
    </dataValidation>
    <dataValidation sqref="R263" showDropDown="0" showInputMessage="0" showErrorMessage="1" allowBlank="0" type="list" errorStyle="stop">
      <formula1>masterdata!$R$2:$R$3</formula1>
    </dataValidation>
    <dataValidation sqref="X263" showDropDown="0" showInputMessage="0" showErrorMessage="1" allowBlank="0" type="list" errorStyle="stop">
      <formula1>masterdata!$T$2:$T$7</formula1>
    </dataValidation>
    <dataValidation sqref="Y263" showDropDown="0" showInputMessage="0" showErrorMessage="1" allowBlank="0" type="list" errorStyle="stop">
      <formula1>masterdata!$V$2:$V$54</formula1>
    </dataValidation>
    <dataValidation sqref="Z263" showDropDown="0" showInputMessage="0" showErrorMessage="1" allowBlank="0" type="list" errorStyle="stop">
      <formula1>masterdata!$X$2:$X$54</formula1>
    </dataValidation>
    <dataValidation sqref="AA263" showDropDown="0" showInputMessage="0" showErrorMessage="1" allowBlank="0" type="list" errorStyle="stop">
      <formula1>masterdata!$Z$2:$Z$54</formula1>
    </dataValidation>
    <dataValidation sqref="AB263" showDropDown="0" showInputMessage="0" showErrorMessage="1" allowBlank="0" type="list" errorStyle="stop">
      <formula1>masterdata!$AB$2:$AB$8</formula1>
    </dataValidation>
    <dataValidation sqref="AC263" showDropDown="0" showInputMessage="0" showErrorMessage="1" allowBlank="0" type="list" errorStyle="stop">
      <formula1>masterdata!$AD$2:$AD$10</formula1>
    </dataValidation>
    <dataValidation sqref="AD263" showDropDown="0" showInputMessage="0" showErrorMessage="1" allowBlank="0" type="list" errorStyle="stop">
      <formula1>masterdata!$AF$2:$AF$21</formula1>
    </dataValidation>
    <dataValidation sqref="AE263" showDropDown="0" showInputMessage="0" showErrorMessage="1" allowBlank="0" type="list" errorStyle="stop">
      <formula1>masterdata!$AH$2:$AH$5</formula1>
    </dataValidation>
    <dataValidation sqref="AN263" showDropDown="0" showInputMessage="0" showErrorMessage="1" allowBlank="0" type="list" errorStyle="stop">
      <formula1>masterdata!$AJ$2:$AJ$3</formula1>
    </dataValidation>
    <dataValidation sqref="AO263" showDropDown="0" showInputMessage="0" showErrorMessage="1" allowBlank="0" type="list" errorStyle="stop">
      <formula1>masterdata!$AL$2:$AL$10</formula1>
    </dataValidation>
    <dataValidation sqref="AP263" showDropDown="0" showInputMessage="0" showErrorMessage="1" allowBlank="0" type="list" errorStyle="stop">
      <formula1>masterdata!$AN$2:$AN$32</formula1>
    </dataValidation>
    <dataValidation sqref="AQ263" showDropDown="0" showInputMessage="0" showErrorMessage="1" allowBlank="0" type="list" errorStyle="stop">
      <formula1>masterdata!$AP$2:$AP$4</formula1>
    </dataValidation>
    <dataValidation sqref="AR263" showDropDown="0" showInputMessage="0" showErrorMessage="1" allowBlank="0" type="list" errorStyle="stop">
      <formula1>masterdata!$AR$2:$AR$3</formula1>
    </dataValidation>
    <dataValidation sqref="AS263" showDropDown="0" showInputMessage="0" showErrorMessage="1" allowBlank="0" type="list" errorStyle="stop">
      <formula1>masterdata!$AT$2:$AT$5</formula1>
    </dataValidation>
    <dataValidation sqref="AT263" showDropDown="0" showInputMessage="0" showErrorMessage="1" allowBlank="0" type="list" errorStyle="stop">
      <formula1>masterdata!$AV$2:$AV$6</formula1>
    </dataValidation>
    <dataValidation sqref="AU263" showDropDown="0" showInputMessage="0" showErrorMessage="1" allowBlank="0" type="list" errorStyle="stop">
      <formula1>masterdata!$AX$2:$AX$8</formula1>
    </dataValidation>
    <dataValidation sqref="AV263" showDropDown="0" showInputMessage="0" showErrorMessage="1" allowBlank="0" type="list" errorStyle="stop">
      <formula1>masterdata!$AZ$2:$AZ$8</formula1>
    </dataValidation>
    <dataValidation sqref="AW263" showDropDown="0" showInputMessage="0" showErrorMessage="1" allowBlank="0" type="list" errorStyle="stop">
      <formula1>masterdata!$BB$2:$BB$23</formula1>
    </dataValidation>
    <dataValidation sqref="AX263" showDropDown="0" showInputMessage="0" showErrorMessage="1" allowBlank="0" type="list" errorStyle="stop">
      <formula1>masterdata!$BD$2:$BD$2</formula1>
    </dataValidation>
    <dataValidation sqref="AY263" showDropDown="0" showInputMessage="0" showErrorMessage="1" allowBlank="0" type="list" errorStyle="stop">
      <formula1>masterdata!$BF$2:$BF$7</formula1>
    </dataValidation>
    <dataValidation sqref="AZ263" showDropDown="0" showInputMessage="0" showErrorMessage="1" allowBlank="0" type="list" errorStyle="stop">
      <formula1>masterdata!$BH$2:$BH$4</formula1>
    </dataValidation>
    <dataValidation sqref="F264" showDropDown="0" showInputMessage="0" showErrorMessage="1" allowBlank="0" type="list" errorStyle="stop">
      <formula1>masterdata!$B$2:$B$33734</formula1>
    </dataValidation>
    <dataValidation sqref="J264" showDropDown="0" showInputMessage="0" showErrorMessage="1" allowBlank="0" type="list" errorStyle="stop">
      <formula1>masterdata!$D$2:$D$250</formula1>
    </dataValidation>
    <dataValidation sqref="K264" showDropDown="0" showInputMessage="0" showErrorMessage="1" allowBlank="0" type="list" errorStyle="stop">
      <formula1>masterdata!$F$2:$F$250</formula1>
    </dataValidation>
    <dataValidation sqref="L264" showDropDown="0" showInputMessage="0" showErrorMessage="1" allowBlank="0" type="list" errorStyle="stop">
      <formula1>masterdata!$H$2:$H$250</formula1>
    </dataValidation>
    <dataValidation sqref="M264" showDropDown="0" showInputMessage="0" showErrorMessage="1" allowBlank="0" type="list" errorStyle="stop">
      <formula1>masterdata!$J$2:$J$250</formula1>
    </dataValidation>
    <dataValidation sqref="N264" showDropDown="0" showInputMessage="0" showErrorMessage="1" allowBlank="0" type="list" errorStyle="stop">
      <formula1>masterdata!$L$2:$L$250</formula1>
    </dataValidation>
    <dataValidation sqref="O264" showDropDown="0" showInputMessage="0" showErrorMessage="1" allowBlank="0" type="list" errorStyle="stop">
      <formula1>masterdata!$N$2:$N$2</formula1>
    </dataValidation>
    <dataValidation sqref="Q264" showDropDown="0" showInputMessage="0" showErrorMessage="1" allowBlank="0" type="list" errorStyle="stop">
      <formula1>masterdata!$P$2:$P$17</formula1>
    </dataValidation>
    <dataValidation sqref="R264" showDropDown="0" showInputMessage="0" showErrorMessage="1" allowBlank="0" type="list" errorStyle="stop">
      <formula1>masterdata!$R$2:$R$3</formula1>
    </dataValidation>
    <dataValidation sqref="X264" showDropDown="0" showInputMessage="0" showErrorMessage="1" allowBlank="0" type="list" errorStyle="stop">
      <formula1>masterdata!$T$2:$T$7</formula1>
    </dataValidation>
    <dataValidation sqref="Y264" showDropDown="0" showInputMessage="0" showErrorMessage="1" allowBlank="0" type="list" errorStyle="stop">
      <formula1>masterdata!$V$2:$V$54</formula1>
    </dataValidation>
    <dataValidation sqref="Z264" showDropDown="0" showInputMessage="0" showErrorMessage="1" allowBlank="0" type="list" errorStyle="stop">
      <formula1>masterdata!$X$2:$X$54</formula1>
    </dataValidation>
    <dataValidation sqref="AA264" showDropDown="0" showInputMessage="0" showErrorMessage="1" allowBlank="0" type="list" errorStyle="stop">
      <formula1>masterdata!$Z$2:$Z$54</formula1>
    </dataValidation>
    <dataValidation sqref="AB264" showDropDown="0" showInputMessage="0" showErrorMessage="1" allowBlank="0" type="list" errorStyle="stop">
      <formula1>masterdata!$AB$2:$AB$8</formula1>
    </dataValidation>
    <dataValidation sqref="AC264" showDropDown="0" showInputMessage="0" showErrorMessage="1" allowBlank="0" type="list" errorStyle="stop">
      <formula1>masterdata!$AD$2:$AD$10</formula1>
    </dataValidation>
    <dataValidation sqref="AD264" showDropDown="0" showInputMessage="0" showErrorMessage="1" allowBlank="0" type="list" errorStyle="stop">
      <formula1>masterdata!$AF$2:$AF$21</formula1>
    </dataValidation>
    <dataValidation sqref="AE264" showDropDown="0" showInputMessage="0" showErrorMessage="1" allowBlank="0" type="list" errorStyle="stop">
      <formula1>masterdata!$AH$2:$AH$5</formula1>
    </dataValidation>
    <dataValidation sqref="AN264" showDropDown="0" showInputMessage="0" showErrorMessage="1" allowBlank="0" type="list" errorStyle="stop">
      <formula1>masterdata!$AJ$2:$AJ$3</formula1>
    </dataValidation>
    <dataValidation sqref="AO264" showDropDown="0" showInputMessage="0" showErrorMessage="1" allowBlank="0" type="list" errorStyle="stop">
      <formula1>masterdata!$AL$2:$AL$10</formula1>
    </dataValidation>
    <dataValidation sqref="AP264" showDropDown="0" showInputMessage="0" showErrorMessage="1" allowBlank="0" type="list" errorStyle="stop">
      <formula1>masterdata!$AN$2:$AN$32</formula1>
    </dataValidation>
    <dataValidation sqref="AQ264" showDropDown="0" showInputMessage="0" showErrorMessage="1" allowBlank="0" type="list" errorStyle="stop">
      <formula1>masterdata!$AP$2:$AP$4</formula1>
    </dataValidation>
    <dataValidation sqref="AR264" showDropDown="0" showInputMessage="0" showErrorMessage="1" allowBlank="0" type="list" errorStyle="stop">
      <formula1>masterdata!$AR$2:$AR$3</formula1>
    </dataValidation>
    <dataValidation sqref="AS264" showDropDown="0" showInputMessage="0" showErrorMessage="1" allowBlank="0" type="list" errorStyle="stop">
      <formula1>masterdata!$AT$2:$AT$5</formula1>
    </dataValidation>
    <dataValidation sqref="AT264" showDropDown="0" showInputMessage="0" showErrorMessage="1" allowBlank="0" type="list" errorStyle="stop">
      <formula1>masterdata!$AV$2:$AV$6</formula1>
    </dataValidation>
    <dataValidation sqref="AU264" showDropDown="0" showInputMessage="0" showErrorMessage="1" allowBlank="0" type="list" errorStyle="stop">
      <formula1>masterdata!$AX$2:$AX$8</formula1>
    </dataValidation>
    <dataValidation sqref="AV264" showDropDown="0" showInputMessage="0" showErrorMessage="1" allowBlank="0" type="list" errorStyle="stop">
      <formula1>masterdata!$AZ$2:$AZ$8</formula1>
    </dataValidation>
    <dataValidation sqref="AW264" showDropDown="0" showInputMessage="0" showErrorMessage="1" allowBlank="0" type="list" errorStyle="stop">
      <formula1>masterdata!$BB$2:$BB$23</formula1>
    </dataValidation>
    <dataValidation sqref="AX264" showDropDown="0" showInputMessage="0" showErrorMessage="1" allowBlank="0" type="list" errorStyle="stop">
      <formula1>masterdata!$BD$2:$BD$2</formula1>
    </dataValidation>
    <dataValidation sqref="AY264" showDropDown="0" showInputMessage="0" showErrorMessage="1" allowBlank="0" type="list" errorStyle="stop">
      <formula1>masterdata!$BF$2:$BF$7</formula1>
    </dataValidation>
    <dataValidation sqref="AZ264" showDropDown="0" showInputMessage="0" showErrorMessage="1" allowBlank="0" type="list" errorStyle="stop">
      <formula1>masterdata!$BH$2:$BH$4</formula1>
    </dataValidation>
    <dataValidation sqref="F265" showDropDown="0" showInputMessage="0" showErrorMessage="1" allowBlank="0" type="list" errorStyle="stop">
      <formula1>masterdata!$B$2:$B$33734</formula1>
    </dataValidation>
    <dataValidation sqref="J265" showDropDown="0" showInputMessage="0" showErrorMessage="1" allowBlank="0" type="list" errorStyle="stop">
      <formula1>masterdata!$D$2:$D$250</formula1>
    </dataValidation>
    <dataValidation sqref="K265" showDropDown="0" showInputMessage="0" showErrorMessage="1" allowBlank="0" type="list" errorStyle="stop">
      <formula1>masterdata!$F$2:$F$250</formula1>
    </dataValidation>
    <dataValidation sqref="L265" showDropDown="0" showInputMessage="0" showErrorMessage="1" allowBlank="0" type="list" errorStyle="stop">
      <formula1>masterdata!$H$2:$H$250</formula1>
    </dataValidation>
    <dataValidation sqref="M265" showDropDown="0" showInputMessage="0" showErrorMessage="1" allowBlank="0" type="list" errorStyle="stop">
      <formula1>masterdata!$J$2:$J$250</formula1>
    </dataValidation>
    <dataValidation sqref="N265" showDropDown="0" showInputMessage="0" showErrorMessage="1" allowBlank="0" type="list" errorStyle="stop">
      <formula1>masterdata!$L$2:$L$250</formula1>
    </dataValidation>
    <dataValidation sqref="O265" showDropDown="0" showInputMessage="0" showErrorMessage="1" allowBlank="0" type="list" errorStyle="stop">
      <formula1>masterdata!$N$2:$N$2</formula1>
    </dataValidation>
    <dataValidation sqref="Q265" showDropDown="0" showInputMessage="0" showErrorMessage="1" allowBlank="0" type="list" errorStyle="stop">
      <formula1>masterdata!$P$2:$P$17</formula1>
    </dataValidation>
    <dataValidation sqref="R265" showDropDown="0" showInputMessage="0" showErrorMessage="1" allowBlank="0" type="list" errorStyle="stop">
      <formula1>masterdata!$R$2:$R$3</formula1>
    </dataValidation>
    <dataValidation sqref="X265" showDropDown="0" showInputMessage="0" showErrorMessage="1" allowBlank="0" type="list" errorStyle="stop">
      <formula1>masterdata!$T$2:$T$7</formula1>
    </dataValidation>
    <dataValidation sqref="Y265" showDropDown="0" showInputMessage="0" showErrorMessage="1" allowBlank="0" type="list" errorStyle="stop">
      <formula1>masterdata!$V$2:$V$54</formula1>
    </dataValidation>
    <dataValidation sqref="Z265" showDropDown="0" showInputMessage="0" showErrorMessage="1" allowBlank="0" type="list" errorStyle="stop">
      <formula1>masterdata!$X$2:$X$54</formula1>
    </dataValidation>
    <dataValidation sqref="AA265" showDropDown="0" showInputMessage="0" showErrorMessage="1" allowBlank="0" type="list" errorStyle="stop">
      <formula1>masterdata!$Z$2:$Z$54</formula1>
    </dataValidation>
    <dataValidation sqref="AB265" showDropDown="0" showInputMessage="0" showErrorMessage="1" allowBlank="0" type="list" errorStyle="stop">
      <formula1>masterdata!$AB$2:$AB$8</formula1>
    </dataValidation>
    <dataValidation sqref="AC265" showDropDown="0" showInputMessage="0" showErrorMessage="1" allowBlank="0" type="list" errorStyle="stop">
      <formula1>masterdata!$AD$2:$AD$10</formula1>
    </dataValidation>
    <dataValidation sqref="AD265" showDropDown="0" showInputMessage="0" showErrorMessage="1" allowBlank="0" type="list" errorStyle="stop">
      <formula1>masterdata!$AF$2:$AF$21</formula1>
    </dataValidation>
    <dataValidation sqref="AE265" showDropDown="0" showInputMessage="0" showErrorMessage="1" allowBlank="0" type="list" errorStyle="stop">
      <formula1>masterdata!$AH$2:$AH$5</formula1>
    </dataValidation>
    <dataValidation sqref="AN265" showDropDown="0" showInputMessage="0" showErrorMessage="1" allowBlank="0" type="list" errorStyle="stop">
      <formula1>masterdata!$AJ$2:$AJ$3</formula1>
    </dataValidation>
    <dataValidation sqref="AO265" showDropDown="0" showInputMessage="0" showErrorMessage="1" allowBlank="0" type="list" errorStyle="stop">
      <formula1>masterdata!$AL$2:$AL$10</formula1>
    </dataValidation>
    <dataValidation sqref="AP265" showDropDown="0" showInputMessage="0" showErrorMessage="1" allowBlank="0" type="list" errorStyle="stop">
      <formula1>masterdata!$AN$2:$AN$32</formula1>
    </dataValidation>
    <dataValidation sqref="AQ265" showDropDown="0" showInputMessage="0" showErrorMessage="1" allowBlank="0" type="list" errorStyle="stop">
      <formula1>masterdata!$AP$2:$AP$4</formula1>
    </dataValidation>
    <dataValidation sqref="AR265" showDropDown="0" showInputMessage="0" showErrorMessage="1" allowBlank="0" type="list" errorStyle="stop">
      <formula1>masterdata!$AR$2:$AR$3</formula1>
    </dataValidation>
    <dataValidation sqref="AS265" showDropDown="0" showInputMessage="0" showErrorMessage="1" allowBlank="0" type="list" errorStyle="stop">
      <formula1>masterdata!$AT$2:$AT$5</formula1>
    </dataValidation>
    <dataValidation sqref="AT265" showDropDown="0" showInputMessage="0" showErrorMessage="1" allowBlank="0" type="list" errorStyle="stop">
      <formula1>masterdata!$AV$2:$AV$6</formula1>
    </dataValidation>
    <dataValidation sqref="AU265" showDropDown="0" showInputMessage="0" showErrorMessage="1" allowBlank="0" type="list" errorStyle="stop">
      <formula1>masterdata!$AX$2:$AX$8</formula1>
    </dataValidation>
    <dataValidation sqref="AV265" showDropDown="0" showInputMessage="0" showErrorMessage="1" allowBlank="0" type="list" errorStyle="stop">
      <formula1>masterdata!$AZ$2:$AZ$8</formula1>
    </dataValidation>
    <dataValidation sqref="AW265" showDropDown="0" showInputMessage="0" showErrorMessage="1" allowBlank="0" type="list" errorStyle="stop">
      <formula1>masterdata!$BB$2:$BB$23</formula1>
    </dataValidation>
    <dataValidation sqref="AX265" showDropDown="0" showInputMessage="0" showErrorMessage="1" allowBlank="0" type="list" errorStyle="stop">
      <formula1>masterdata!$BD$2:$BD$2</formula1>
    </dataValidation>
    <dataValidation sqref="AY265" showDropDown="0" showInputMessage="0" showErrorMessage="1" allowBlank="0" type="list" errorStyle="stop">
      <formula1>masterdata!$BF$2:$BF$7</formula1>
    </dataValidation>
    <dataValidation sqref="AZ265" showDropDown="0" showInputMessage="0" showErrorMessage="1" allowBlank="0" type="list" errorStyle="stop">
      <formula1>masterdata!$BH$2:$BH$4</formula1>
    </dataValidation>
    <dataValidation sqref="F266" showDropDown="0" showInputMessage="0" showErrorMessage="1" allowBlank="0" type="list" errorStyle="stop">
      <formula1>masterdata!$B$2:$B$33734</formula1>
    </dataValidation>
    <dataValidation sqref="J266" showDropDown="0" showInputMessage="0" showErrorMessage="1" allowBlank="0" type="list" errorStyle="stop">
      <formula1>masterdata!$D$2:$D$250</formula1>
    </dataValidation>
    <dataValidation sqref="K266" showDropDown="0" showInputMessage="0" showErrorMessage="1" allowBlank="0" type="list" errorStyle="stop">
      <formula1>masterdata!$F$2:$F$250</formula1>
    </dataValidation>
    <dataValidation sqref="L266" showDropDown="0" showInputMessage="0" showErrorMessage="1" allowBlank="0" type="list" errorStyle="stop">
      <formula1>masterdata!$H$2:$H$250</formula1>
    </dataValidation>
    <dataValidation sqref="M266" showDropDown="0" showInputMessage="0" showErrorMessage="1" allowBlank="0" type="list" errorStyle="stop">
      <formula1>masterdata!$J$2:$J$250</formula1>
    </dataValidation>
    <dataValidation sqref="N266" showDropDown="0" showInputMessage="0" showErrorMessage="1" allowBlank="0" type="list" errorStyle="stop">
      <formula1>masterdata!$L$2:$L$250</formula1>
    </dataValidation>
    <dataValidation sqref="O266" showDropDown="0" showInputMessage="0" showErrorMessage="1" allowBlank="0" type="list" errorStyle="stop">
      <formula1>masterdata!$N$2:$N$2</formula1>
    </dataValidation>
    <dataValidation sqref="Q266" showDropDown="0" showInputMessage="0" showErrorMessage="1" allowBlank="0" type="list" errorStyle="stop">
      <formula1>masterdata!$P$2:$P$17</formula1>
    </dataValidation>
    <dataValidation sqref="R266" showDropDown="0" showInputMessage="0" showErrorMessage="1" allowBlank="0" type="list" errorStyle="stop">
      <formula1>masterdata!$R$2:$R$3</formula1>
    </dataValidation>
    <dataValidation sqref="X266" showDropDown="0" showInputMessage="0" showErrorMessage="1" allowBlank="0" type="list" errorStyle="stop">
      <formula1>masterdata!$T$2:$T$7</formula1>
    </dataValidation>
    <dataValidation sqref="Y266" showDropDown="0" showInputMessage="0" showErrorMessage="1" allowBlank="0" type="list" errorStyle="stop">
      <formula1>masterdata!$V$2:$V$54</formula1>
    </dataValidation>
    <dataValidation sqref="Z266" showDropDown="0" showInputMessage="0" showErrorMessage="1" allowBlank="0" type="list" errorStyle="stop">
      <formula1>masterdata!$X$2:$X$54</formula1>
    </dataValidation>
    <dataValidation sqref="AA266" showDropDown="0" showInputMessage="0" showErrorMessage="1" allowBlank="0" type="list" errorStyle="stop">
      <formula1>masterdata!$Z$2:$Z$54</formula1>
    </dataValidation>
    <dataValidation sqref="AB266" showDropDown="0" showInputMessage="0" showErrorMessage="1" allowBlank="0" type="list" errorStyle="stop">
      <formula1>masterdata!$AB$2:$AB$8</formula1>
    </dataValidation>
    <dataValidation sqref="AC266" showDropDown="0" showInputMessage="0" showErrorMessage="1" allowBlank="0" type="list" errorStyle="stop">
      <formula1>masterdata!$AD$2:$AD$10</formula1>
    </dataValidation>
    <dataValidation sqref="AD266" showDropDown="0" showInputMessage="0" showErrorMessage="1" allowBlank="0" type="list" errorStyle="stop">
      <formula1>masterdata!$AF$2:$AF$21</formula1>
    </dataValidation>
    <dataValidation sqref="AE266" showDropDown="0" showInputMessage="0" showErrorMessage="1" allowBlank="0" type="list" errorStyle="stop">
      <formula1>masterdata!$AH$2:$AH$5</formula1>
    </dataValidation>
    <dataValidation sqref="AN266" showDropDown="0" showInputMessage="0" showErrorMessage="1" allowBlank="0" type="list" errorStyle="stop">
      <formula1>masterdata!$AJ$2:$AJ$3</formula1>
    </dataValidation>
    <dataValidation sqref="AO266" showDropDown="0" showInputMessage="0" showErrorMessage="1" allowBlank="0" type="list" errorStyle="stop">
      <formula1>masterdata!$AL$2:$AL$10</formula1>
    </dataValidation>
    <dataValidation sqref="AP266" showDropDown="0" showInputMessage="0" showErrorMessage="1" allowBlank="0" type="list" errorStyle="stop">
      <formula1>masterdata!$AN$2:$AN$32</formula1>
    </dataValidation>
    <dataValidation sqref="AQ266" showDropDown="0" showInputMessage="0" showErrorMessage="1" allowBlank="0" type="list" errorStyle="stop">
      <formula1>masterdata!$AP$2:$AP$4</formula1>
    </dataValidation>
    <dataValidation sqref="AR266" showDropDown="0" showInputMessage="0" showErrorMessage="1" allowBlank="0" type="list" errorStyle="stop">
      <formula1>masterdata!$AR$2:$AR$3</formula1>
    </dataValidation>
    <dataValidation sqref="AS266" showDropDown="0" showInputMessage="0" showErrorMessage="1" allowBlank="0" type="list" errorStyle="stop">
      <formula1>masterdata!$AT$2:$AT$5</formula1>
    </dataValidation>
    <dataValidation sqref="AT266" showDropDown="0" showInputMessage="0" showErrorMessage="1" allowBlank="0" type="list" errorStyle="stop">
      <formula1>masterdata!$AV$2:$AV$6</formula1>
    </dataValidation>
    <dataValidation sqref="AU266" showDropDown="0" showInputMessage="0" showErrorMessage="1" allowBlank="0" type="list" errorStyle="stop">
      <formula1>masterdata!$AX$2:$AX$8</formula1>
    </dataValidation>
    <dataValidation sqref="AV266" showDropDown="0" showInputMessage="0" showErrorMessage="1" allowBlank="0" type="list" errorStyle="stop">
      <formula1>masterdata!$AZ$2:$AZ$8</formula1>
    </dataValidation>
    <dataValidation sqref="AW266" showDropDown="0" showInputMessage="0" showErrorMessage="1" allowBlank="0" type="list" errorStyle="stop">
      <formula1>masterdata!$BB$2:$BB$23</formula1>
    </dataValidation>
    <dataValidation sqref="AX266" showDropDown="0" showInputMessage="0" showErrorMessage="1" allowBlank="0" type="list" errorStyle="stop">
      <formula1>masterdata!$BD$2:$BD$2</formula1>
    </dataValidation>
    <dataValidation sqref="AY266" showDropDown="0" showInputMessage="0" showErrorMessage="1" allowBlank="0" type="list" errorStyle="stop">
      <formula1>masterdata!$BF$2:$BF$7</formula1>
    </dataValidation>
    <dataValidation sqref="AZ266" showDropDown="0" showInputMessage="0" showErrorMessage="1" allowBlank="0" type="list" errorStyle="stop">
      <formula1>masterdata!$BH$2:$BH$4</formula1>
    </dataValidation>
    <dataValidation sqref="F267" showDropDown="0" showInputMessage="0" showErrorMessage="1" allowBlank="0" type="list" errorStyle="stop">
      <formula1>masterdata!$B$2:$B$33734</formula1>
    </dataValidation>
    <dataValidation sqref="J267" showDropDown="0" showInputMessage="0" showErrorMessage="1" allowBlank="0" type="list" errorStyle="stop">
      <formula1>masterdata!$D$2:$D$250</formula1>
    </dataValidation>
    <dataValidation sqref="K267" showDropDown="0" showInputMessage="0" showErrorMessage="1" allowBlank="0" type="list" errorStyle="stop">
      <formula1>masterdata!$F$2:$F$250</formula1>
    </dataValidation>
    <dataValidation sqref="L267" showDropDown="0" showInputMessage="0" showErrorMessage="1" allowBlank="0" type="list" errorStyle="stop">
      <formula1>masterdata!$H$2:$H$250</formula1>
    </dataValidation>
    <dataValidation sqref="M267" showDropDown="0" showInputMessage="0" showErrorMessage="1" allowBlank="0" type="list" errorStyle="stop">
      <formula1>masterdata!$J$2:$J$250</formula1>
    </dataValidation>
    <dataValidation sqref="N267" showDropDown="0" showInputMessage="0" showErrorMessage="1" allowBlank="0" type="list" errorStyle="stop">
      <formula1>masterdata!$L$2:$L$250</formula1>
    </dataValidation>
    <dataValidation sqref="O267" showDropDown="0" showInputMessage="0" showErrorMessage="1" allowBlank="0" type="list" errorStyle="stop">
      <formula1>masterdata!$N$2:$N$2</formula1>
    </dataValidation>
    <dataValidation sqref="Q267" showDropDown="0" showInputMessage="0" showErrorMessage="1" allowBlank="0" type="list" errorStyle="stop">
      <formula1>masterdata!$P$2:$P$17</formula1>
    </dataValidation>
    <dataValidation sqref="R267" showDropDown="0" showInputMessage="0" showErrorMessage="1" allowBlank="0" type="list" errorStyle="stop">
      <formula1>masterdata!$R$2:$R$3</formula1>
    </dataValidation>
    <dataValidation sqref="X267" showDropDown="0" showInputMessage="0" showErrorMessage="1" allowBlank="0" type="list" errorStyle="stop">
      <formula1>masterdata!$T$2:$T$7</formula1>
    </dataValidation>
    <dataValidation sqref="Y267" showDropDown="0" showInputMessage="0" showErrorMessage="1" allowBlank="0" type="list" errorStyle="stop">
      <formula1>masterdata!$V$2:$V$54</formula1>
    </dataValidation>
    <dataValidation sqref="Z267" showDropDown="0" showInputMessage="0" showErrorMessage="1" allowBlank="0" type="list" errorStyle="stop">
      <formula1>masterdata!$X$2:$X$54</formula1>
    </dataValidation>
    <dataValidation sqref="AA267" showDropDown="0" showInputMessage="0" showErrorMessage="1" allowBlank="0" type="list" errorStyle="stop">
      <formula1>masterdata!$Z$2:$Z$54</formula1>
    </dataValidation>
    <dataValidation sqref="AB267" showDropDown="0" showInputMessage="0" showErrorMessage="1" allowBlank="0" type="list" errorStyle="stop">
      <formula1>masterdata!$AB$2:$AB$8</formula1>
    </dataValidation>
    <dataValidation sqref="AC267" showDropDown="0" showInputMessage="0" showErrorMessage="1" allowBlank="0" type="list" errorStyle="stop">
      <formula1>masterdata!$AD$2:$AD$10</formula1>
    </dataValidation>
    <dataValidation sqref="AD267" showDropDown="0" showInputMessage="0" showErrorMessage="1" allowBlank="0" type="list" errorStyle="stop">
      <formula1>masterdata!$AF$2:$AF$21</formula1>
    </dataValidation>
    <dataValidation sqref="AE267" showDropDown="0" showInputMessage="0" showErrorMessage="1" allowBlank="0" type="list" errorStyle="stop">
      <formula1>masterdata!$AH$2:$AH$5</formula1>
    </dataValidation>
    <dataValidation sqref="AN267" showDropDown="0" showInputMessage="0" showErrorMessage="1" allowBlank="0" type="list" errorStyle="stop">
      <formula1>masterdata!$AJ$2:$AJ$3</formula1>
    </dataValidation>
    <dataValidation sqref="AO267" showDropDown="0" showInputMessage="0" showErrorMessage="1" allowBlank="0" type="list" errorStyle="stop">
      <formula1>masterdata!$AL$2:$AL$10</formula1>
    </dataValidation>
    <dataValidation sqref="AP267" showDropDown="0" showInputMessage="0" showErrorMessage="1" allowBlank="0" type="list" errorStyle="stop">
      <formula1>masterdata!$AN$2:$AN$32</formula1>
    </dataValidation>
    <dataValidation sqref="AQ267" showDropDown="0" showInputMessage="0" showErrorMessage="1" allowBlank="0" type="list" errorStyle="stop">
      <formula1>masterdata!$AP$2:$AP$4</formula1>
    </dataValidation>
    <dataValidation sqref="AR267" showDropDown="0" showInputMessage="0" showErrorMessage="1" allowBlank="0" type="list" errorStyle="stop">
      <formula1>masterdata!$AR$2:$AR$3</formula1>
    </dataValidation>
    <dataValidation sqref="AS267" showDropDown="0" showInputMessage="0" showErrorMessage="1" allowBlank="0" type="list" errorStyle="stop">
      <formula1>masterdata!$AT$2:$AT$5</formula1>
    </dataValidation>
    <dataValidation sqref="AT267" showDropDown="0" showInputMessage="0" showErrorMessage="1" allowBlank="0" type="list" errorStyle="stop">
      <formula1>masterdata!$AV$2:$AV$6</formula1>
    </dataValidation>
    <dataValidation sqref="AU267" showDropDown="0" showInputMessage="0" showErrorMessage="1" allowBlank="0" type="list" errorStyle="stop">
      <formula1>masterdata!$AX$2:$AX$8</formula1>
    </dataValidation>
    <dataValidation sqref="AV267" showDropDown="0" showInputMessage="0" showErrorMessage="1" allowBlank="0" type="list" errorStyle="stop">
      <formula1>masterdata!$AZ$2:$AZ$8</formula1>
    </dataValidation>
    <dataValidation sqref="AW267" showDropDown="0" showInputMessage="0" showErrorMessage="1" allowBlank="0" type="list" errorStyle="stop">
      <formula1>masterdata!$BB$2:$BB$23</formula1>
    </dataValidation>
    <dataValidation sqref="AX267" showDropDown="0" showInputMessage="0" showErrorMessage="1" allowBlank="0" type="list" errorStyle="stop">
      <formula1>masterdata!$BD$2:$BD$2</formula1>
    </dataValidation>
    <dataValidation sqref="AY267" showDropDown="0" showInputMessage="0" showErrorMessage="1" allowBlank="0" type="list" errorStyle="stop">
      <formula1>masterdata!$BF$2:$BF$7</formula1>
    </dataValidation>
    <dataValidation sqref="AZ267" showDropDown="0" showInputMessage="0" showErrorMessage="1" allowBlank="0" type="list" errorStyle="stop">
      <formula1>masterdata!$BH$2:$BH$4</formula1>
    </dataValidation>
    <dataValidation sqref="F268" showDropDown="0" showInputMessage="0" showErrorMessage="1" allowBlank="0" type="list" errorStyle="stop">
      <formula1>masterdata!$B$2:$B$33734</formula1>
    </dataValidation>
    <dataValidation sqref="J268" showDropDown="0" showInputMessage="0" showErrorMessage="1" allowBlank="0" type="list" errorStyle="stop">
      <formula1>masterdata!$D$2:$D$250</formula1>
    </dataValidation>
    <dataValidation sqref="K268" showDropDown="0" showInputMessage="0" showErrorMessage="1" allowBlank="0" type="list" errorStyle="stop">
      <formula1>masterdata!$F$2:$F$250</formula1>
    </dataValidation>
    <dataValidation sqref="L268" showDropDown="0" showInputMessage="0" showErrorMessage="1" allowBlank="0" type="list" errorStyle="stop">
      <formula1>masterdata!$H$2:$H$250</formula1>
    </dataValidation>
    <dataValidation sqref="M268" showDropDown="0" showInputMessage="0" showErrorMessage="1" allowBlank="0" type="list" errorStyle="stop">
      <formula1>masterdata!$J$2:$J$250</formula1>
    </dataValidation>
    <dataValidation sqref="N268" showDropDown="0" showInputMessage="0" showErrorMessage="1" allowBlank="0" type="list" errorStyle="stop">
      <formula1>masterdata!$L$2:$L$250</formula1>
    </dataValidation>
    <dataValidation sqref="O268" showDropDown="0" showInputMessage="0" showErrorMessage="1" allowBlank="0" type="list" errorStyle="stop">
      <formula1>masterdata!$N$2:$N$2</formula1>
    </dataValidation>
    <dataValidation sqref="Q268" showDropDown="0" showInputMessage="0" showErrorMessage="1" allowBlank="0" type="list" errorStyle="stop">
      <formula1>masterdata!$P$2:$P$17</formula1>
    </dataValidation>
    <dataValidation sqref="R268" showDropDown="0" showInputMessage="0" showErrorMessage="1" allowBlank="0" type="list" errorStyle="stop">
      <formula1>masterdata!$R$2:$R$3</formula1>
    </dataValidation>
    <dataValidation sqref="X268" showDropDown="0" showInputMessage="0" showErrorMessage="1" allowBlank="0" type="list" errorStyle="stop">
      <formula1>masterdata!$T$2:$T$7</formula1>
    </dataValidation>
    <dataValidation sqref="Y268" showDropDown="0" showInputMessage="0" showErrorMessage="1" allowBlank="0" type="list" errorStyle="stop">
      <formula1>masterdata!$V$2:$V$54</formula1>
    </dataValidation>
    <dataValidation sqref="Z268" showDropDown="0" showInputMessage="0" showErrorMessage="1" allowBlank="0" type="list" errorStyle="stop">
      <formula1>masterdata!$X$2:$X$54</formula1>
    </dataValidation>
    <dataValidation sqref="AA268" showDropDown="0" showInputMessage="0" showErrorMessage="1" allowBlank="0" type="list" errorStyle="stop">
      <formula1>masterdata!$Z$2:$Z$54</formula1>
    </dataValidation>
    <dataValidation sqref="AB268" showDropDown="0" showInputMessage="0" showErrorMessage="1" allowBlank="0" type="list" errorStyle="stop">
      <formula1>masterdata!$AB$2:$AB$8</formula1>
    </dataValidation>
    <dataValidation sqref="AC268" showDropDown="0" showInputMessage="0" showErrorMessage="1" allowBlank="0" type="list" errorStyle="stop">
      <formula1>masterdata!$AD$2:$AD$10</formula1>
    </dataValidation>
    <dataValidation sqref="AD268" showDropDown="0" showInputMessage="0" showErrorMessage="1" allowBlank="0" type="list" errorStyle="stop">
      <formula1>masterdata!$AF$2:$AF$21</formula1>
    </dataValidation>
    <dataValidation sqref="AE268" showDropDown="0" showInputMessage="0" showErrorMessage="1" allowBlank="0" type="list" errorStyle="stop">
      <formula1>masterdata!$AH$2:$AH$5</formula1>
    </dataValidation>
    <dataValidation sqref="AN268" showDropDown="0" showInputMessage="0" showErrorMessage="1" allowBlank="0" type="list" errorStyle="stop">
      <formula1>masterdata!$AJ$2:$AJ$3</formula1>
    </dataValidation>
    <dataValidation sqref="AO268" showDropDown="0" showInputMessage="0" showErrorMessage="1" allowBlank="0" type="list" errorStyle="stop">
      <formula1>masterdata!$AL$2:$AL$10</formula1>
    </dataValidation>
    <dataValidation sqref="AP268" showDropDown="0" showInputMessage="0" showErrorMessage="1" allowBlank="0" type="list" errorStyle="stop">
      <formula1>masterdata!$AN$2:$AN$32</formula1>
    </dataValidation>
    <dataValidation sqref="AQ268" showDropDown="0" showInputMessage="0" showErrorMessage="1" allowBlank="0" type="list" errorStyle="stop">
      <formula1>masterdata!$AP$2:$AP$4</formula1>
    </dataValidation>
    <dataValidation sqref="AR268" showDropDown="0" showInputMessage="0" showErrorMessage="1" allowBlank="0" type="list" errorStyle="stop">
      <formula1>masterdata!$AR$2:$AR$3</formula1>
    </dataValidation>
    <dataValidation sqref="AS268" showDropDown="0" showInputMessage="0" showErrorMessage="1" allowBlank="0" type="list" errorStyle="stop">
      <formula1>masterdata!$AT$2:$AT$5</formula1>
    </dataValidation>
    <dataValidation sqref="AT268" showDropDown="0" showInputMessage="0" showErrorMessage="1" allowBlank="0" type="list" errorStyle="stop">
      <formula1>masterdata!$AV$2:$AV$6</formula1>
    </dataValidation>
    <dataValidation sqref="AU268" showDropDown="0" showInputMessage="0" showErrorMessage="1" allowBlank="0" type="list" errorStyle="stop">
      <formula1>masterdata!$AX$2:$AX$8</formula1>
    </dataValidation>
    <dataValidation sqref="AV268" showDropDown="0" showInputMessage="0" showErrorMessage="1" allowBlank="0" type="list" errorStyle="stop">
      <formula1>masterdata!$AZ$2:$AZ$8</formula1>
    </dataValidation>
    <dataValidation sqref="AW268" showDropDown="0" showInputMessage="0" showErrorMessage="1" allowBlank="0" type="list" errorStyle="stop">
      <formula1>masterdata!$BB$2:$BB$23</formula1>
    </dataValidation>
    <dataValidation sqref="AX268" showDropDown="0" showInputMessage="0" showErrorMessage="1" allowBlank="0" type="list" errorStyle="stop">
      <formula1>masterdata!$BD$2:$BD$2</formula1>
    </dataValidation>
    <dataValidation sqref="AY268" showDropDown="0" showInputMessage="0" showErrorMessage="1" allowBlank="0" type="list" errorStyle="stop">
      <formula1>masterdata!$BF$2:$BF$7</formula1>
    </dataValidation>
    <dataValidation sqref="AZ268" showDropDown="0" showInputMessage="0" showErrorMessage="1" allowBlank="0" type="list" errorStyle="stop">
      <formula1>masterdata!$BH$2:$BH$4</formula1>
    </dataValidation>
    <dataValidation sqref="F269" showDropDown="0" showInputMessage="0" showErrorMessage="1" allowBlank="0" type="list" errorStyle="stop">
      <formula1>masterdata!$B$2:$B$33734</formula1>
    </dataValidation>
    <dataValidation sqref="J269" showDropDown="0" showInputMessage="0" showErrorMessage="1" allowBlank="0" type="list" errorStyle="stop">
      <formula1>masterdata!$D$2:$D$250</formula1>
    </dataValidation>
    <dataValidation sqref="K269" showDropDown="0" showInputMessage="0" showErrorMessage="1" allowBlank="0" type="list" errorStyle="stop">
      <formula1>masterdata!$F$2:$F$250</formula1>
    </dataValidation>
    <dataValidation sqref="L269" showDropDown="0" showInputMessage="0" showErrorMessage="1" allowBlank="0" type="list" errorStyle="stop">
      <formula1>masterdata!$H$2:$H$250</formula1>
    </dataValidation>
    <dataValidation sqref="M269" showDropDown="0" showInputMessage="0" showErrorMessage="1" allowBlank="0" type="list" errorStyle="stop">
      <formula1>masterdata!$J$2:$J$250</formula1>
    </dataValidation>
    <dataValidation sqref="N269" showDropDown="0" showInputMessage="0" showErrorMessage="1" allowBlank="0" type="list" errorStyle="stop">
      <formula1>masterdata!$L$2:$L$250</formula1>
    </dataValidation>
    <dataValidation sqref="O269" showDropDown="0" showInputMessage="0" showErrorMessage="1" allowBlank="0" type="list" errorStyle="stop">
      <formula1>masterdata!$N$2:$N$2</formula1>
    </dataValidation>
    <dataValidation sqref="Q269" showDropDown="0" showInputMessage="0" showErrorMessage="1" allowBlank="0" type="list" errorStyle="stop">
      <formula1>masterdata!$P$2:$P$17</formula1>
    </dataValidation>
    <dataValidation sqref="R269" showDropDown="0" showInputMessage="0" showErrorMessage="1" allowBlank="0" type="list" errorStyle="stop">
      <formula1>masterdata!$R$2:$R$3</formula1>
    </dataValidation>
    <dataValidation sqref="X269" showDropDown="0" showInputMessage="0" showErrorMessage="1" allowBlank="0" type="list" errorStyle="stop">
      <formula1>masterdata!$T$2:$T$7</formula1>
    </dataValidation>
    <dataValidation sqref="Y269" showDropDown="0" showInputMessage="0" showErrorMessage="1" allowBlank="0" type="list" errorStyle="stop">
      <formula1>masterdata!$V$2:$V$54</formula1>
    </dataValidation>
    <dataValidation sqref="Z269" showDropDown="0" showInputMessage="0" showErrorMessage="1" allowBlank="0" type="list" errorStyle="stop">
      <formula1>masterdata!$X$2:$X$54</formula1>
    </dataValidation>
    <dataValidation sqref="AA269" showDropDown="0" showInputMessage="0" showErrorMessage="1" allowBlank="0" type="list" errorStyle="stop">
      <formula1>masterdata!$Z$2:$Z$54</formula1>
    </dataValidation>
    <dataValidation sqref="AB269" showDropDown="0" showInputMessage="0" showErrorMessage="1" allowBlank="0" type="list" errorStyle="stop">
      <formula1>masterdata!$AB$2:$AB$8</formula1>
    </dataValidation>
    <dataValidation sqref="AC269" showDropDown="0" showInputMessage="0" showErrorMessage="1" allowBlank="0" type="list" errorStyle="stop">
      <formula1>masterdata!$AD$2:$AD$10</formula1>
    </dataValidation>
    <dataValidation sqref="AD269" showDropDown="0" showInputMessage="0" showErrorMessage="1" allowBlank="0" type="list" errorStyle="stop">
      <formula1>masterdata!$AF$2:$AF$21</formula1>
    </dataValidation>
    <dataValidation sqref="AE269" showDropDown="0" showInputMessage="0" showErrorMessage="1" allowBlank="0" type="list" errorStyle="stop">
      <formula1>masterdata!$AH$2:$AH$5</formula1>
    </dataValidation>
    <dataValidation sqref="AN269" showDropDown="0" showInputMessage="0" showErrorMessage="1" allowBlank="0" type="list" errorStyle="stop">
      <formula1>masterdata!$AJ$2:$AJ$3</formula1>
    </dataValidation>
    <dataValidation sqref="AO269" showDropDown="0" showInputMessage="0" showErrorMessage="1" allowBlank="0" type="list" errorStyle="stop">
      <formula1>masterdata!$AL$2:$AL$10</formula1>
    </dataValidation>
    <dataValidation sqref="AP269" showDropDown="0" showInputMessage="0" showErrorMessage="1" allowBlank="0" type="list" errorStyle="stop">
      <formula1>masterdata!$AN$2:$AN$32</formula1>
    </dataValidation>
    <dataValidation sqref="AQ269" showDropDown="0" showInputMessage="0" showErrorMessage="1" allowBlank="0" type="list" errorStyle="stop">
      <formula1>masterdata!$AP$2:$AP$4</formula1>
    </dataValidation>
    <dataValidation sqref="AR269" showDropDown="0" showInputMessage="0" showErrorMessage="1" allowBlank="0" type="list" errorStyle="stop">
      <formula1>masterdata!$AR$2:$AR$3</formula1>
    </dataValidation>
    <dataValidation sqref="AS269" showDropDown="0" showInputMessage="0" showErrorMessage="1" allowBlank="0" type="list" errorStyle="stop">
      <formula1>masterdata!$AT$2:$AT$5</formula1>
    </dataValidation>
    <dataValidation sqref="AT269" showDropDown="0" showInputMessage="0" showErrorMessage="1" allowBlank="0" type="list" errorStyle="stop">
      <formula1>masterdata!$AV$2:$AV$6</formula1>
    </dataValidation>
    <dataValidation sqref="AU269" showDropDown="0" showInputMessage="0" showErrorMessage="1" allowBlank="0" type="list" errorStyle="stop">
      <formula1>masterdata!$AX$2:$AX$8</formula1>
    </dataValidation>
    <dataValidation sqref="AV269" showDropDown="0" showInputMessage="0" showErrorMessage="1" allowBlank="0" type="list" errorStyle="stop">
      <formula1>masterdata!$AZ$2:$AZ$8</formula1>
    </dataValidation>
    <dataValidation sqref="AW269" showDropDown="0" showInputMessage="0" showErrorMessage="1" allowBlank="0" type="list" errorStyle="stop">
      <formula1>masterdata!$BB$2:$BB$23</formula1>
    </dataValidation>
    <dataValidation sqref="AX269" showDropDown="0" showInputMessage="0" showErrorMessage="1" allowBlank="0" type="list" errorStyle="stop">
      <formula1>masterdata!$BD$2:$BD$2</formula1>
    </dataValidation>
    <dataValidation sqref="AY269" showDropDown="0" showInputMessage="0" showErrorMessage="1" allowBlank="0" type="list" errorStyle="stop">
      <formula1>masterdata!$BF$2:$BF$7</formula1>
    </dataValidation>
    <dataValidation sqref="AZ269" showDropDown="0" showInputMessage="0" showErrorMessage="1" allowBlank="0" type="list" errorStyle="stop">
      <formula1>masterdata!$BH$2:$BH$4</formula1>
    </dataValidation>
    <dataValidation sqref="F270" showDropDown="0" showInputMessage="0" showErrorMessage="1" allowBlank="0" type="list" errorStyle="stop">
      <formula1>masterdata!$B$2:$B$33734</formula1>
    </dataValidation>
    <dataValidation sqref="J270" showDropDown="0" showInputMessage="0" showErrorMessage="1" allowBlank="0" type="list" errorStyle="stop">
      <formula1>masterdata!$D$2:$D$250</formula1>
    </dataValidation>
    <dataValidation sqref="K270" showDropDown="0" showInputMessage="0" showErrorMessage="1" allowBlank="0" type="list" errorStyle="stop">
      <formula1>masterdata!$F$2:$F$250</formula1>
    </dataValidation>
    <dataValidation sqref="L270" showDropDown="0" showInputMessage="0" showErrorMessage="1" allowBlank="0" type="list" errorStyle="stop">
      <formula1>masterdata!$H$2:$H$250</formula1>
    </dataValidation>
    <dataValidation sqref="M270" showDropDown="0" showInputMessage="0" showErrorMessage="1" allowBlank="0" type="list" errorStyle="stop">
      <formula1>masterdata!$J$2:$J$250</formula1>
    </dataValidation>
    <dataValidation sqref="N270" showDropDown="0" showInputMessage="0" showErrorMessage="1" allowBlank="0" type="list" errorStyle="stop">
      <formula1>masterdata!$L$2:$L$250</formula1>
    </dataValidation>
    <dataValidation sqref="O270" showDropDown="0" showInputMessage="0" showErrorMessage="1" allowBlank="0" type="list" errorStyle="stop">
      <formula1>masterdata!$N$2:$N$2</formula1>
    </dataValidation>
    <dataValidation sqref="Q270" showDropDown="0" showInputMessage="0" showErrorMessage="1" allowBlank="0" type="list" errorStyle="stop">
      <formula1>masterdata!$P$2:$P$17</formula1>
    </dataValidation>
    <dataValidation sqref="R270" showDropDown="0" showInputMessage="0" showErrorMessage="1" allowBlank="0" type="list" errorStyle="stop">
      <formula1>masterdata!$R$2:$R$3</formula1>
    </dataValidation>
    <dataValidation sqref="X270" showDropDown="0" showInputMessage="0" showErrorMessage="1" allowBlank="0" type="list" errorStyle="stop">
      <formula1>masterdata!$T$2:$T$7</formula1>
    </dataValidation>
    <dataValidation sqref="Y270" showDropDown="0" showInputMessage="0" showErrorMessage="1" allowBlank="0" type="list" errorStyle="stop">
      <formula1>masterdata!$V$2:$V$54</formula1>
    </dataValidation>
    <dataValidation sqref="Z270" showDropDown="0" showInputMessage="0" showErrorMessage="1" allowBlank="0" type="list" errorStyle="stop">
      <formula1>masterdata!$X$2:$X$54</formula1>
    </dataValidation>
    <dataValidation sqref="AA270" showDropDown="0" showInputMessage="0" showErrorMessage="1" allowBlank="0" type="list" errorStyle="stop">
      <formula1>masterdata!$Z$2:$Z$54</formula1>
    </dataValidation>
    <dataValidation sqref="AB270" showDropDown="0" showInputMessage="0" showErrorMessage="1" allowBlank="0" type="list" errorStyle="stop">
      <formula1>masterdata!$AB$2:$AB$8</formula1>
    </dataValidation>
    <dataValidation sqref="AC270" showDropDown="0" showInputMessage="0" showErrorMessage="1" allowBlank="0" type="list" errorStyle="stop">
      <formula1>masterdata!$AD$2:$AD$10</formula1>
    </dataValidation>
    <dataValidation sqref="AD270" showDropDown="0" showInputMessage="0" showErrorMessage="1" allowBlank="0" type="list" errorStyle="stop">
      <formula1>masterdata!$AF$2:$AF$21</formula1>
    </dataValidation>
    <dataValidation sqref="AE270" showDropDown="0" showInputMessage="0" showErrorMessage="1" allowBlank="0" type="list" errorStyle="stop">
      <formula1>masterdata!$AH$2:$AH$5</formula1>
    </dataValidation>
    <dataValidation sqref="AN270" showDropDown="0" showInputMessage="0" showErrorMessage="1" allowBlank="0" type="list" errorStyle="stop">
      <formula1>masterdata!$AJ$2:$AJ$3</formula1>
    </dataValidation>
    <dataValidation sqref="AO270" showDropDown="0" showInputMessage="0" showErrorMessage="1" allowBlank="0" type="list" errorStyle="stop">
      <formula1>masterdata!$AL$2:$AL$10</formula1>
    </dataValidation>
    <dataValidation sqref="AP270" showDropDown="0" showInputMessage="0" showErrorMessage="1" allowBlank="0" type="list" errorStyle="stop">
      <formula1>masterdata!$AN$2:$AN$32</formula1>
    </dataValidation>
    <dataValidation sqref="AQ270" showDropDown="0" showInputMessage="0" showErrorMessage="1" allowBlank="0" type="list" errorStyle="stop">
      <formula1>masterdata!$AP$2:$AP$4</formula1>
    </dataValidation>
    <dataValidation sqref="AR270" showDropDown="0" showInputMessage="0" showErrorMessage="1" allowBlank="0" type="list" errorStyle="stop">
      <formula1>masterdata!$AR$2:$AR$3</formula1>
    </dataValidation>
    <dataValidation sqref="AS270" showDropDown="0" showInputMessage="0" showErrorMessage="1" allowBlank="0" type="list" errorStyle="stop">
      <formula1>masterdata!$AT$2:$AT$5</formula1>
    </dataValidation>
    <dataValidation sqref="AT270" showDropDown="0" showInputMessage="0" showErrorMessage="1" allowBlank="0" type="list" errorStyle="stop">
      <formula1>masterdata!$AV$2:$AV$6</formula1>
    </dataValidation>
    <dataValidation sqref="AU270" showDropDown="0" showInputMessage="0" showErrorMessage="1" allowBlank="0" type="list" errorStyle="stop">
      <formula1>masterdata!$AX$2:$AX$8</formula1>
    </dataValidation>
    <dataValidation sqref="AV270" showDropDown="0" showInputMessage="0" showErrorMessage="1" allowBlank="0" type="list" errorStyle="stop">
      <formula1>masterdata!$AZ$2:$AZ$8</formula1>
    </dataValidation>
    <dataValidation sqref="AW270" showDropDown="0" showInputMessage="0" showErrorMessage="1" allowBlank="0" type="list" errorStyle="stop">
      <formula1>masterdata!$BB$2:$BB$23</formula1>
    </dataValidation>
    <dataValidation sqref="AX270" showDropDown="0" showInputMessage="0" showErrorMessage="1" allowBlank="0" type="list" errorStyle="stop">
      <formula1>masterdata!$BD$2:$BD$2</formula1>
    </dataValidation>
    <dataValidation sqref="AY270" showDropDown="0" showInputMessage="0" showErrorMessage="1" allowBlank="0" type="list" errorStyle="stop">
      <formula1>masterdata!$BF$2:$BF$7</formula1>
    </dataValidation>
    <dataValidation sqref="AZ270" showDropDown="0" showInputMessage="0" showErrorMessage="1" allowBlank="0" type="list" errorStyle="stop">
      <formula1>masterdata!$BH$2:$BH$4</formula1>
    </dataValidation>
    <dataValidation sqref="F271" showDropDown="0" showInputMessage="0" showErrorMessage="1" allowBlank="0" type="list" errorStyle="stop">
      <formula1>masterdata!$B$2:$B$33734</formula1>
    </dataValidation>
    <dataValidation sqref="J271" showDropDown="0" showInputMessage="0" showErrorMessage="1" allowBlank="0" type="list" errorStyle="stop">
      <formula1>masterdata!$D$2:$D$250</formula1>
    </dataValidation>
    <dataValidation sqref="K271" showDropDown="0" showInputMessage="0" showErrorMessage="1" allowBlank="0" type="list" errorStyle="stop">
      <formula1>masterdata!$F$2:$F$250</formula1>
    </dataValidation>
    <dataValidation sqref="L271" showDropDown="0" showInputMessage="0" showErrorMessage="1" allowBlank="0" type="list" errorStyle="stop">
      <formula1>masterdata!$H$2:$H$250</formula1>
    </dataValidation>
    <dataValidation sqref="M271" showDropDown="0" showInputMessage="0" showErrorMessage="1" allowBlank="0" type="list" errorStyle="stop">
      <formula1>masterdata!$J$2:$J$250</formula1>
    </dataValidation>
    <dataValidation sqref="N271" showDropDown="0" showInputMessage="0" showErrorMessage="1" allowBlank="0" type="list" errorStyle="stop">
      <formula1>masterdata!$L$2:$L$250</formula1>
    </dataValidation>
    <dataValidation sqref="O271" showDropDown="0" showInputMessage="0" showErrorMessage="1" allowBlank="0" type="list" errorStyle="stop">
      <formula1>masterdata!$N$2:$N$2</formula1>
    </dataValidation>
    <dataValidation sqref="Q271" showDropDown="0" showInputMessage="0" showErrorMessage="1" allowBlank="0" type="list" errorStyle="stop">
      <formula1>masterdata!$P$2:$P$17</formula1>
    </dataValidation>
    <dataValidation sqref="R271" showDropDown="0" showInputMessage="0" showErrorMessage="1" allowBlank="0" type="list" errorStyle="stop">
      <formula1>masterdata!$R$2:$R$3</formula1>
    </dataValidation>
    <dataValidation sqref="X271" showDropDown="0" showInputMessage="0" showErrorMessage="1" allowBlank="0" type="list" errorStyle="stop">
      <formula1>masterdata!$T$2:$T$7</formula1>
    </dataValidation>
    <dataValidation sqref="Y271" showDropDown="0" showInputMessage="0" showErrorMessage="1" allowBlank="0" type="list" errorStyle="stop">
      <formula1>masterdata!$V$2:$V$54</formula1>
    </dataValidation>
    <dataValidation sqref="Z271" showDropDown="0" showInputMessage="0" showErrorMessage="1" allowBlank="0" type="list" errorStyle="stop">
      <formula1>masterdata!$X$2:$X$54</formula1>
    </dataValidation>
    <dataValidation sqref="AA271" showDropDown="0" showInputMessage="0" showErrorMessage="1" allowBlank="0" type="list" errorStyle="stop">
      <formula1>masterdata!$Z$2:$Z$54</formula1>
    </dataValidation>
    <dataValidation sqref="AB271" showDropDown="0" showInputMessage="0" showErrorMessage="1" allowBlank="0" type="list" errorStyle="stop">
      <formula1>masterdata!$AB$2:$AB$8</formula1>
    </dataValidation>
    <dataValidation sqref="AC271" showDropDown="0" showInputMessage="0" showErrorMessage="1" allowBlank="0" type="list" errorStyle="stop">
      <formula1>masterdata!$AD$2:$AD$10</formula1>
    </dataValidation>
    <dataValidation sqref="AD271" showDropDown="0" showInputMessage="0" showErrorMessage="1" allowBlank="0" type="list" errorStyle="stop">
      <formula1>masterdata!$AF$2:$AF$21</formula1>
    </dataValidation>
    <dataValidation sqref="AE271" showDropDown="0" showInputMessage="0" showErrorMessage="1" allowBlank="0" type="list" errorStyle="stop">
      <formula1>masterdata!$AH$2:$AH$5</formula1>
    </dataValidation>
    <dataValidation sqref="AN271" showDropDown="0" showInputMessage="0" showErrorMessage="1" allowBlank="0" type="list" errorStyle="stop">
      <formula1>masterdata!$AJ$2:$AJ$3</formula1>
    </dataValidation>
    <dataValidation sqref="AO271" showDropDown="0" showInputMessage="0" showErrorMessage="1" allowBlank="0" type="list" errorStyle="stop">
      <formula1>masterdata!$AL$2:$AL$10</formula1>
    </dataValidation>
    <dataValidation sqref="AP271" showDropDown="0" showInputMessage="0" showErrorMessage="1" allowBlank="0" type="list" errorStyle="stop">
      <formula1>masterdata!$AN$2:$AN$32</formula1>
    </dataValidation>
    <dataValidation sqref="AQ271" showDropDown="0" showInputMessage="0" showErrorMessage="1" allowBlank="0" type="list" errorStyle="stop">
      <formula1>masterdata!$AP$2:$AP$4</formula1>
    </dataValidation>
    <dataValidation sqref="AR271" showDropDown="0" showInputMessage="0" showErrorMessage="1" allowBlank="0" type="list" errorStyle="stop">
      <formula1>masterdata!$AR$2:$AR$3</formula1>
    </dataValidation>
    <dataValidation sqref="AS271" showDropDown="0" showInputMessage="0" showErrorMessage="1" allowBlank="0" type="list" errorStyle="stop">
      <formula1>masterdata!$AT$2:$AT$5</formula1>
    </dataValidation>
    <dataValidation sqref="AT271" showDropDown="0" showInputMessage="0" showErrorMessage="1" allowBlank="0" type="list" errorStyle="stop">
      <formula1>masterdata!$AV$2:$AV$6</formula1>
    </dataValidation>
    <dataValidation sqref="AU271" showDropDown="0" showInputMessage="0" showErrorMessage="1" allowBlank="0" type="list" errorStyle="stop">
      <formula1>masterdata!$AX$2:$AX$8</formula1>
    </dataValidation>
    <dataValidation sqref="AV271" showDropDown="0" showInputMessage="0" showErrorMessage="1" allowBlank="0" type="list" errorStyle="stop">
      <formula1>masterdata!$AZ$2:$AZ$8</formula1>
    </dataValidation>
    <dataValidation sqref="AW271" showDropDown="0" showInputMessage="0" showErrorMessage="1" allowBlank="0" type="list" errorStyle="stop">
      <formula1>masterdata!$BB$2:$BB$23</formula1>
    </dataValidation>
    <dataValidation sqref="AX271" showDropDown="0" showInputMessage="0" showErrorMessage="1" allowBlank="0" type="list" errorStyle="stop">
      <formula1>masterdata!$BD$2:$BD$2</formula1>
    </dataValidation>
    <dataValidation sqref="AY271" showDropDown="0" showInputMessage="0" showErrorMessage="1" allowBlank="0" type="list" errorStyle="stop">
      <formula1>masterdata!$BF$2:$BF$7</formula1>
    </dataValidation>
    <dataValidation sqref="AZ271" showDropDown="0" showInputMessage="0" showErrorMessage="1" allowBlank="0" type="list" errorStyle="stop">
      <formula1>masterdata!$BH$2:$BH$4</formula1>
    </dataValidation>
    <dataValidation sqref="F272" showDropDown="0" showInputMessage="0" showErrorMessage="1" allowBlank="0" type="list" errorStyle="stop">
      <formula1>masterdata!$B$2:$B$33734</formula1>
    </dataValidation>
    <dataValidation sqref="J272" showDropDown="0" showInputMessage="0" showErrorMessage="1" allowBlank="0" type="list" errorStyle="stop">
      <formula1>masterdata!$D$2:$D$250</formula1>
    </dataValidation>
    <dataValidation sqref="K272" showDropDown="0" showInputMessage="0" showErrorMessage="1" allowBlank="0" type="list" errorStyle="stop">
      <formula1>masterdata!$F$2:$F$250</formula1>
    </dataValidation>
    <dataValidation sqref="L272" showDropDown="0" showInputMessage="0" showErrorMessage="1" allowBlank="0" type="list" errorStyle="stop">
      <formula1>masterdata!$H$2:$H$250</formula1>
    </dataValidation>
    <dataValidation sqref="M272" showDropDown="0" showInputMessage="0" showErrorMessage="1" allowBlank="0" type="list" errorStyle="stop">
      <formula1>masterdata!$J$2:$J$250</formula1>
    </dataValidation>
    <dataValidation sqref="N272" showDropDown="0" showInputMessage="0" showErrorMessage="1" allowBlank="0" type="list" errorStyle="stop">
      <formula1>masterdata!$L$2:$L$250</formula1>
    </dataValidation>
    <dataValidation sqref="O272" showDropDown="0" showInputMessage="0" showErrorMessage="1" allowBlank="0" type="list" errorStyle="stop">
      <formula1>masterdata!$N$2:$N$2</formula1>
    </dataValidation>
    <dataValidation sqref="Q272" showDropDown="0" showInputMessage="0" showErrorMessage="1" allowBlank="0" type="list" errorStyle="stop">
      <formula1>masterdata!$P$2:$P$17</formula1>
    </dataValidation>
    <dataValidation sqref="R272" showDropDown="0" showInputMessage="0" showErrorMessage="1" allowBlank="0" type="list" errorStyle="stop">
      <formula1>masterdata!$R$2:$R$3</formula1>
    </dataValidation>
    <dataValidation sqref="X272" showDropDown="0" showInputMessage="0" showErrorMessage="1" allowBlank="0" type="list" errorStyle="stop">
      <formula1>masterdata!$T$2:$T$7</formula1>
    </dataValidation>
    <dataValidation sqref="Y272" showDropDown="0" showInputMessage="0" showErrorMessage="1" allowBlank="0" type="list" errorStyle="stop">
      <formula1>masterdata!$V$2:$V$54</formula1>
    </dataValidation>
    <dataValidation sqref="Z272" showDropDown="0" showInputMessage="0" showErrorMessage="1" allowBlank="0" type="list" errorStyle="stop">
      <formula1>masterdata!$X$2:$X$54</formula1>
    </dataValidation>
    <dataValidation sqref="AA272" showDropDown="0" showInputMessage="0" showErrorMessage="1" allowBlank="0" type="list" errorStyle="stop">
      <formula1>masterdata!$Z$2:$Z$54</formula1>
    </dataValidation>
    <dataValidation sqref="AB272" showDropDown="0" showInputMessage="0" showErrorMessage="1" allowBlank="0" type="list" errorStyle="stop">
      <formula1>masterdata!$AB$2:$AB$8</formula1>
    </dataValidation>
    <dataValidation sqref="AC272" showDropDown="0" showInputMessage="0" showErrorMessage="1" allowBlank="0" type="list" errorStyle="stop">
      <formula1>masterdata!$AD$2:$AD$10</formula1>
    </dataValidation>
    <dataValidation sqref="AD272" showDropDown="0" showInputMessage="0" showErrorMessage="1" allowBlank="0" type="list" errorStyle="stop">
      <formula1>masterdata!$AF$2:$AF$21</formula1>
    </dataValidation>
    <dataValidation sqref="AE272" showDropDown="0" showInputMessage="0" showErrorMessage="1" allowBlank="0" type="list" errorStyle="stop">
      <formula1>masterdata!$AH$2:$AH$5</formula1>
    </dataValidation>
    <dataValidation sqref="AN272" showDropDown="0" showInputMessage="0" showErrorMessage="1" allowBlank="0" type="list" errorStyle="stop">
      <formula1>masterdata!$AJ$2:$AJ$3</formula1>
    </dataValidation>
    <dataValidation sqref="AO272" showDropDown="0" showInputMessage="0" showErrorMessage="1" allowBlank="0" type="list" errorStyle="stop">
      <formula1>masterdata!$AL$2:$AL$10</formula1>
    </dataValidation>
    <dataValidation sqref="AP272" showDropDown="0" showInputMessage="0" showErrorMessage="1" allowBlank="0" type="list" errorStyle="stop">
      <formula1>masterdata!$AN$2:$AN$32</formula1>
    </dataValidation>
    <dataValidation sqref="AQ272" showDropDown="0" showInputMessage="0" showErrorMessage="1" allowBlank="0" type="list" errorStyle="stop">
      <formula1>masterdata!$AP$2:$AP$4</formula1>
    </dataValidation>
    <dataValidation sqref="AR272" showDropDown="0" showInputMessage="0" showErrorMessage="1" allowBlank="0" type="list" errorStyle="stop">
      <formula1>masterdata!$AR$2:$AR$3</formula1>
    </dataValidation>
    <dataValidation sqref="AS272" showDropDown="0" showInputMessage="0" showErrorMessage="1" allowBlank="0" type="list" errorStyle="stop">
      <formula1>masterdata!$AT$2:$AT$5</formula1>
    </dataValidation>
    <dataValidation sqref="AT272" showDropDown="0" showInputMessage="0" showErrorMessage="1" allowBlank="0" type="list" errorStyle="stop">
      <formula1>masterdata!$AV$2:$AV$6</formula1>
    </dataValidation>
    <dataValidation sqref="AU272" showDropDown="0" showInputMessage="0" showErrorMessage="1" allowBlank="0" type="list" errorStyle="stop">
      <formula1>masterdata!$AX$2:$AX$8</formula1>
    </dataValidation>
    <dataValidation sqref="AV272" showDropDown="0" showInputMessage="0" showErrorMessage="1" allowBlank="0" type="list" errorStyle="stop">
      <formula1>masterdata!$AZ$2:$AZ$8</formula1>
    </dataValidation>
    <dataValidation sqref="AW272" showDropDown="0" showInputMessage="0" showErrorMessage="1" allowBlank="0" type="list" errorStyle="stop">
      <formula1>masterdata!$BB$2:$BB$23</formula1>
    </dataValidation>
    <dataValidation sqref="AX272" showDropDown="0" showInputMessage="0" showErrorMessage="1" allowBlank="0" type="list" errorStyle="stop">
      <formula1>masterdata!$BD$2:$BD$2</formula1>
    </dataValidation>
    <dataValidation sqref="AY272" showDropDown="0" showInputMessage="0" showErrorMessage="1" allowBlank="0" type="list" errorStyle="stop">
      <formula1>masterdata!$BF$2:$BF$7</formula1>
    </dataValidation>
    <dataValidation sqref="AZ272" showDropDown="0" showInputMessage="0" showErrorMessage="1" allowBlank="0" type="list" errorStyle="stop">
      <formula1>masterdata!$BH$2:$BH$4</formula1>
    </dataValidation>
    <dataValidation sqref="F273" showDropDown="0" showInputMessage="0" showErrorMessage="1" allowBlank="0" type="list" errorStyle="stop">
      <formula1>masterdata!$B$2:$B$33734</formula1>
    </dataValidation>
    <dataValidation sqref="J273" showDropDown="0" showInputMessage="0" showErrorMessage="1" allowBlank="0" type="list" errorStyle="stop">
      <formula1>masterdata!$D$2:$D$250</formula1>
    </dataValidation>
    <dataValidation sqref="K273" showDropDown="0" showInputMessage="0" showErrorMessage="1" allowBlank="0" type="list" errorStyle="stop">
      <formula1>masterdata!$F$2:$F$250</formula1>
    </dataValidation>
    <dataValidation sqref="L273" showDropDown="0" showInputMessage="0" showErrorMessage="1" allowBlank="0" type="list" errorStyle="stop">
      <formula1>masterdata!$H$2:$H$250</formula1>
    </dataValidation>
    <dataValidation sqref="M273" showDropDown="0" showInputMessage="0" showErrorMessage="1" allowBlank="0" type="list" errorStyle="stop">
      <formula1>masterdata!$J$2:$J$250</formula1>
    </dataValidation>
    <dataValidation sqref="N273" showDropDown="0" showInputMessage="0" showErrorMessage="1" allowBlank="0" type="list" errorStyle="stop">
      <formula1>masterdata!$L$2:$L$250</formula1>
    </dataValidation>
    <dataValidation sqref="O273" showDropDown="0" showInputMessage="0" showErrorMessage="1" allowBlank="0" type="list" errorStyle="stop">
      <formula1>masterdata!$N$2:$N$2</formula1>
    </dataValidation>
    <dataValidation sqref="Q273" showDropDown="0" showInputMessage="0" showErrorMessage="1" allowBlank="0" type="list" errorStyle="stop">
      <formula1>masterdata!$P$2:$P$17</formula1>
    </dataValidation>
    <dataValidation sqref="R273" showDropDown="0" showInputMessage="0" showErrorMessage="1" allowBlank="0" type="list" errorStyle="stop">
      <formula1>masterdata!$R$2:$R$3</formula1>
    </dataValidation>
    <dataValidation sqref="X273" showDropDown="0" showInputMessage="0" showErrorMessage="1" allowBlank="0" type="list" errorStyle="stop">
      <formula1>masterdata!$T$2:$T$7</formula1>
    </dataValidation>
    <dataValidation sqref="Y273" showDropDown="0" showInputMessage="0" showErrorMessage="1" allowBlank="0" type="list" errorStyle="stop">
      <formula1>masterdata!$V$2:$V$54</formula1>
    </dataValidation>
    <dataValidation sqref="Z273" showDropDown="0" showInputMessage="0" showErrorMessage="1" allowBlank="0" type="list" errorStyle="stop">
      <formula1>masterdata!$X$2:$X$54</formula1>
    </dataValidation>
    <dataValidation sqref="AA273" showDropDown="0" showInputMessage="0" showErrorMessage="1" allowBlank="0" type="list" errorStyle="stop">
      <formula1>masterdata!$Z$2:$Z$54</formula1>
    </dataValidation>
    <dataValidation sqref="AB273" showDropDown="0" showInputMessage="0" showErrorMessage="1" allowBlank="0" type="list" errorStyle="stop">
      <formula1>masterdata!$AB$2:$AB$8</formula1>
    </dataValidation>
    <dataValidation sqref="AC273" showDropDown="0" showInputMessage="0" showErrorMessage="1" allowBlank="0" type="list" errorStyle="stop">
      <formula1>masterdata!$AD$2:$AD$10</formula1>
    </dataValidation>
    <dataValidation sqref="AD273" showDropDown="0" showInputMessage="0" showErrorMessage="1" allowBlank="0" type="list" errorStyle="stop">
      <formula1>masterdata!$AF$2:$AF$21</formula1>
    </dataValidation>
    <dataValidation sqref="AE273" showDropDown="0" showInputMessage="0" showErrorMessage="1" allowBlank="0" type="list" errorStyle="stop">
      <formula1>masterdata!$AH$2:$AH$5</formula1>
    </dataValidation>
    <dataValidation sqref="AN273" showDropDown="0" showInputMessage="0" showErrorMessage="1" allowBlank="0" type="list" errorStyle="stop">
      <formula1>masterdata!$AJ$2:$AJ$3</formula1>
    </dataValidation>
    <dataValidation sqref="AO273" showDropDown="0" showInputMessage="0" showErrorMessage="1" allowBlank="0" type="list" errorStyle="stop">
      <formula1>masterdata!$AL$2:$AL$10</formula1>
    </dataValidation>
    <dataValidation sqref="AP273" showDropDown="0" showInputMessage="0" showErrorMessage="1" allowBlank="0" type="list" errorStyle="stop">
      <formula1>masterdata!$AN$2:$AN$32</formula1>
    </dataValidation>
    <dataValidation sqref="AQ273" showDropDown="0" showInputMessage="0" showErrorMessage="1" allowBlank="0" type="list" errorStyle="stop">
      <formula1>masterdata!$AP$2:$AP$4</formula1>
    </dataValidation>
    <dataValidation sqref="AR273" showDropDown="0" showInputMessage="0" showErrorMessage="1" allowBlank="0" type="list" errorStyle="stop">
      <formula1>masterdata!$AR$2:$AR$3</formula1>
    </dataValidation>
    <dataValidation sqref="AS273" showDropDown="0" showInputMessage="0" showErrorMessage="1" allowBlank="0" type="list" errorStyle="stop">
      <formula1>masterdata!$AT$2:$AT$5</formula1>
    </dataValidation>
    <dataValidation sqref="AT273" showDropDown="0" showInputMessage="0" showErrorMessage="1" allowBlank="0" type="list" errorStyle="stop">
      <formula1>masterdata!$AV$2:$AV$6</formula1>
    </dataValidation>
    <dataValidation sqref="AU273" showDropDown="0" showInputMessage="0" showErrorMessage="1" allowBlank="0" type="list" errorStyle="stop">
      <formula1>masterdata!$AX$2:$AX$8</formula1>
    </dataValidation>
    <dataValidation sqref="AV273" showDropDown="0" showInputMessage="0" showErrorMessage="1" allowBlank="0" type="list" errorStyle="stop">
      <formula1>masterdata!$AZ$2:$AZ$8</formula1>
    </dataValidation>
    <dataValidation sqref="AW273" showDropDown="0" showInputMessage="0" showErrorMessage="1" allowBlank="0" type="list" errorStyle="stop">
      <formula1>masterdata!$BB$2:$BB$23</formula1>
    </dataValidation>
    <dataValidation sqref="AX273" showDropDown="0" showInputMessage="0" showErrorMessage="1" allowBlank="0" type="list" errorStyle="stop">
      <formula1>masterdata!$BD$2:$BD$2</formula1>
    </dataValidation>
    <dataValidation sqref="AY273" showDropDown="0" showInputMessage="0" showErrorMessage="1" allowBlank="0" type="list" errorStyle="stop">
      <formula1>masterdata!$BF$2:$BF$7</formula1>
    </dataValidation>
    <dataValidation sqref="AZ273" showDropDown="0" showInputMessage="0" showErrorMessage="1" allowBlank="0" type="list" errorStyle="stop">
      <formula1>masterdata!$BH$2:$BH$4</formula1>
    </dataValidation>
    <dataValidation sqref="F274" showDropDown="0" showInputMessage="0" showErrorMessage="1" allowBlank="0" type="list" errorStyle="stop">
      <formula1>masterdata!$B$2:$B$33734</formula1>
    </dataValidation>
    <dataValidation sqref="J274" showDropDown="0" showInputMessage="0" showErrorMessage="1" allowBlank="0" type="list" errorStyle="stop">
      <formula1>masterdata!$D$2:$D$250</formula1>
    </dataValidation>
    <dataValidation sqref="K274" showDropDown="0" showInputMessage="0" showErrorMessage="1" allowBlank="0" type="list" errorStyle="stop">
      <formula1>masterdata!$F$2:$F$250</formula1>
    </dataValidation>
    <dataValidation sqref="L274" showDropDown="0" showInputMessage="0" showErrorMessage="1" allowBlank="0" type="list" errorStyle="stop">
      <formula1>masterdata!$H$2:$H$250</formula1>
    </dataValidation>
    <dataValidation sqref="M274" showDropDown="0" showInputMessage="0" showErrorMessage="1" allowBlank="0" type="list" errorStyle="stop">
      <formula1>masterdata!$J$2:$J$250</formula1>
    </dataValidation>
    <dataValidation sqref="N274" showDropDown="0" showInputMessage="0" showErrorMessage="1" allowBlank="0" type="list" errorStyle="stop">
      <formula1>masterdata!$L$2:$L$250</formula1>
    </dataValidation>
    <dataValidation sqref="O274" showDropDown="0" showInputMessage="0" showErrorMessage="1" allowBlank="0" type="list" errorStyle="stop">
      <formula1>masterdata!$N$2:$N$2</formula1>
    </dataValidation>
    <dataValidation sqref="Q274" showDropDown="0" showInputMessage="0" showErrorMessage="1" allowBlank="0" type="list" errorStyle="stop">
      <formula1>masterdata!$P$2:$P$17</formula1>
    </dataValidation>
    <dataValidation sqref="R274" showDropDown="0" showInputMessage="0" showErrorMessage="1" allowBlank="0" type="list" errorStyle="stop">
      <formula1>masterdata!$R$2:$R$3</formula1>
    </dataValidation>
    <dataValidation sqref="X274" showDropDown="0" showInputMessage="0" showErrorMessage="1" allowBlank="0" type="list" errorStyle="stop">
      <formula1>masterdata!$T$2:$T$7</formula1>
    </dataValidation>
    <dataValidation sqref="Y274" showDropDown="0" showInputMessage="0" showErrorMessage="1" allowBlank="0" type="list" errorStyle="stop">
      <formula1>masterdata!$V$2:$V$54</formula1>
    </dataValidation>
    <dataValidation sqref="Z274" showDropDown="0" showInputMessage="0" showErrorMessage="1" allowBlank="0" type="list" errorStyle="stop">
      <formula1>masterdata!$X$2:$X$54</formula1>
    </dataValidation>
    <dataValidation sqref="AA274" showDropDown="0" showInputMessage="0" showErrorMessage="1" allowBlank="0" type="list" errorStyle="stop">
      <formula1>masterdata!$Z$2:$Z$54</formula1>
    </dataValidation>
    <dataValidation sqref="AB274" showDropDown="0" showInputMessage="0" showErrorMessage="1" allowBlank="0" type="list" errorStyle="stop">
      <formula1>masterdata!$AB$2:$AB$8</formula1>
    </dataValidation>
    <dataValidation sqref="AC274" showDropDown="0" showInputMessage="0" showErrorMessage="1" allowBlank="0" type="list" errorStyle="stop">
      <formula1>masterdata!$AD$2:$AD$10</formula1>
    </dataValidation>
    <dataValidation sqref="AD274" showDropDown="0" showInputMessage="0" showErrorMessage="1" allowBlank="0" type="list" errorStyle="stop">
      <formula1>masterdata!$AF$2:$AF$21</formula1>
    </dataValidation>
    <dataValidation sqref="AE274" showDropDown="0" showInputMessage="0" showErrorMessage="1" allowBlank="0" type="list" errorStyle="stop">
      <formula1>masterdata!$AH$2:$AH$5</formula1>
    </dataValidation>
    <dataValidation sqref="AN274" showDropDown="0" showInputMessage="0" showErrorMessage="1" allowBlank="0" type="list" errorStyle="stop">
      <formula1>masterdata!$AJ$2:$AJ$3</formula1>
    </dataValidation>
    <dataValidation sqref="AO274" showDropDown="0" showInputMessage="0" showErrorMessage="1" allowBlank="0" type="list" errorStyle="stop">
      <formula1>masterdata!$AL$2:$AL$10</formula1>
    </dataValidation>
    <dataValidation sqref="AP274" showDropDown="0" showInputMessage="0" showErrorMessage="1" allowBlank="0" type="list" errorStyle="stop">
      <formula1>masterdata!$AN$2:$AN$32</formula1>
    </dataValidation>
    <dataValidation sqref="AQ274" showDropDown="0" showInputMessage="0" showErrorMessage="1" allowBlank="0" type="list" errorStyle="stop">
      <formula1>masterdata!$AP$2:$AP$4</formula1>
    </dataValidation>
    <dataValidation sqref="AR274" showDropDown="0" showInputMessage="0" showErrorMessage="1" allowBlank="0" type="list" errorStyle="stop">
      <formula1>masterdata!$AR$2:$AR$3</formula1>
    </dataValidation>
    <dataValidation sqref="AS274" showDropDown="0" showInputMessage="0" showErrorMessage="1" allowBlank="0" type="list" errorStyle="stop">
      <formula1>masterdata!$AT$2:$AT$5</formula1>
    </dataValidation>
    <dataValidation sqref="AT274" showDropDown="0" showInputMessage="0" showErrorMessage="1" allowBlank="0" type="list" errorStyle="stop">
      <formula1>masterdata!$AV$2:$AV$6</formula1>
    </dataValidation>
    <dataValidation sqref="AU274" showDropDown="0" showInputMessage="0" showErrorMessage="1" allowBlank="0" type="list" errorStyle="stop">
      <formula1>masterdata!$AX$2:$AX$8</formula1>
    </dataValidation>
    <dataValidation sqref="AV274" showDropDown="0" showInputMessage="0" showErrorMessage="1" allowBlank="0" type="list" errorStyle="stop">
      <formula1>masterdata!$AZ$2:$AZ$8</formula1>
    </dataValidation>
    <dataValidation sqref="AW274" showDropDown="0" showInputMessage="0" showErrorMessage="1" allowBlank="0" type="list" errorStyle="stop">
      <formula1>masterdata!$BB$2:$BB$23</formula1>
    </dataValidation>
    <dataValidation sqref="AX274" showDropDown="0" showInputMessage="0" showErrorMessage="1" allowBlank="0" type="list" errorStyle="stop">
      <formula1>masterdata!$BD$2:$BD$2</formula1>
    </dataValidation>
    <dataValidation sqref="AY274" showDropDown="0" showInputMessage="0" showErrorMessage="1" allowBlank="0" type="list" errorStyle="stop">
      <formula1>masterdata!$BF$2:$BF$7</formula1>
    </dataValidation>
    <dataValidation sqref="AZ274" showDropDown="0" showInputMessage="0" showErrorMessage="1" allowBlank="0" type="list" errorStyle="stop">
      <formula1>masterdata!$BH$2:$BH$4</formula1>
    </dataValidation>
    <dataValidation sqref="F275" showDropDown="0" showInputMessage="0" showErrorMessage="1" allowBlank="0" type="list" errorStyle="stop">
      <formula1>masterdata!$B$2:$B$33734</formula1>
    </dataValidation>
    <dataValidation sqref="J275" showDropDown="0" showInputMessage="0" showErrorMessage="1" allowBlank="0" type="list" errorStyle="stop">
      <formula1>masterdata!$D$2:$D$250</formula1>
    </dataValidation>
    <dataValidation sqref="K275" showDropDown="0" showInputMessage="0" showErrorMessage="1" allowBlank="0" type="list" errorStyle="stop">
      <formula1>masterdata!$F$2:$F$250</formula1>
    </dataValidation>
    <dataValidation sqref="L275" showDropDown="0" showInputMessage="0" showErrorMessage="1" allowBlank="0" type="list" errorStyle="stop">
      <formula1>masterdata!$H$2:$H$250</formula1>
    </dataValidation>
    <dataValidation sqref="M275" showDropDown="0" showInputMessage="0" showErrorMessage="1" allowBlank="0" type="list" errorStyle="stop">
      <formula1>masterdata!$J$2:$J$250</formula1>
    </dataValidation>
    <dataValidation sqref="N275" showDropDown="0" showInputMessage="0" showErrorMessage="1" allowBlank="0" type="list" errorStyle="stop">
      <formula1>masterdata!$L$2:$L$250</formula1>
    </dataValidation>
    <dataValidation sqref="O275" showDropDown="0" showInputMessage="0" showErrorMessage="1" allowBlank="0" type="list" errorStyle="stop">
      <formula1>masterdata!$N$2:$N$2</formula1>
    </dataValidation>
    <dataValidation sqref="Q275" showDropDown="0" showInputMessage="0" showErrorMessage="1" allowBlank="0" type="list" errorStyle="stop">
      <formula1>masterdata!$P$2:$P$17</formula1>
    </dataValidation>
    <dataValidation sqref="R275" showDropDown="0" showInputMessage="0" showErrorMessage="1" allowBlank="0" type="list" errorStyle="stop">
      <formula1>masterdata!$R$2:$R$3</formula1>
    </dataValidation>
    <dataValidation sqref="X275" showDropDown="0" showInputMessage="0" showErrorMessage="1" allowBlank="0" type="list" errorStyle="stop">
      <formula1>masterdata!$T$2:$T$7</formula1>
    </dataValidation>
    <dataValidation sqref="Y275" showDropDown="0" showInputMessage="0" showErrorMessage="1" allowBlank="0" type="list" errorStyle="stop">
      <formula1>masterdata!$V$2:$V$54</formula1>
    </dataValidation>
    <dataValidation sqref="Z275" showDropDown="0" showInputMessage="0" showErrorMessage="1" allowBlank="0" type="list" errorStyle="stop">
      <formula1>masterdata!$X$2:$X$54</formula1>
    </dataValidation>
    <dataValidation sqref="AA275" showDropDown="0" showInputMessage="0" showErrorMessage="1" allowBlank="0" type="list" errorStyle="stop">
      <formula1>masterdata!$Z$2:$Z$54</formula1>
    </dataValidation>
    <dataValidation sqref="AB275" showDropDown="0" showInputMessage="0" showErrorMessage="1" allowBlank="0" type="list" errorStyle="stop">
      <formula1>masterdata!$AB$2:$AB$8</formula1>
    </dataValidation>
    <dataValidation sqref="AC275" showDropDown="0" showInputMessage="0" showErrorMessage="1" allowBlank="0" type="list" errorStyle="stop">
      <formula1>masterdata!$AD$2:$AD$10</formula1>
    </dataValidation>
    <dataValidation sqref="AD275" showDropDown="0" showInputMessage="0" showErrorMessage="1" allowBlank="0" type="list" errorStyle="stop">
      <formula1>masterdata!$AF$2:$AF$21</formula1>
    </dataValidation>
    <dataValidation sqref="AE275" showDropDown="0" showInputMessage="0" showErrorMessage="1" allowBlank="0" type="list" errorStyle="stop">
      <formula1>masterdata!$AH$2:$AH$5</formula1>
    </dataValidation>
    <dataValidation sqref="AN275" showDropDown="0" showInputMessage="0" showErrorMessage="1" allowBlank="0" type="list" errorStyle="stop">
      <formula1>masterdata!$AJ$2:$AJ$3</formula1>
    </dataValidation>
    <dataValidation sqref="AO275" showDropDown="0" showInputMessage="0" showErrorMessage="1" allowBlank="0" type="list" errorStyle="stop">
      <formula1>masterdata!$AL$2:$AL$10</formula1>
    </dataValidation>
    <dataValidation sqref="AP275" showDropDown="0" showInputMessage="0" showErrorMessage="1" allowBlank="0" type="list" errorStyle="stop">
      <formula1>masterdata!$AN$2:$AN$32</formula1>
    </dataValidation>
    <dataValidation sqref="AQ275" showDropDown="0" showInputMessage="0" showErrorMessage="1" allowBlank="0" type="list" errorStyle="stop">
      <formula1>masterdata!$AP$2:$AP$4</formula1>
    </dataValidation>
    <dataValidation sqref="AR275" showDropDown="0" showInputMessage="0" showErrorMessage="1" allowBlank="0" type="list" errorStyle="stop">
      <formula1>masterdata!$AR$2:$AR$3</formula1>
    </dataValidation>
    <dataValidation sqref="AS275" showDropDown="0" showInputMessage="0" showErrorMessage="1" allowBlank="0" type="list" errorStyle="stop">
      <formula1>masterdata!$AT$2:$AT$5</formula1>
    </dataValidation>
    <dataValidation sqref="AT275" showDropDown="0" showInputMessage="0" showErrorMessage="1" allowBlank="0" type="list" errorStyle="stop">
      <formula1>masterdata!$AV$2:$AV$6</formula1>
    </dataValidation>
    <dataValidation sqref="AU275" showDropDown="0" showInputMessage="0" showErrorMessage="1" allowBlank="0" type="list" errorStyle="stop">
      <formula1>masterdata!$AX$2:$AX$8</formula1>
    </dataValidation>
    <dataValidation sqref="AV275" showDropDown="0" showInputMessage="0" showErrorMessage="1" allowBlank="0" type="list" errorStyle="stop">
      <formula1>masterdata!$AZ$2:$AZ$8</formula1>
    </dataValidation>
    <dataValidation sqref="AW275" showDropDown="0" showInputMessage="0" showErrorMessage="1" allowBlank="0" type="list" errorStyle="stop">
      <formula1>masterdata!$BB$2:$BB$23</formula1>
    </dataValidation>
    <dataValidation sqref="AX275" showDropDown="0" showInputMessage="0" showErrorMessage="1" allowBlank="0" type="list" errorStyle="stop">
      <formula1>masterdata!$BD$2:$BD$2</formula1>
    </dataValidation>
    <dataValidation sqref="AY275" showDropDown="0" showInputMessage="0" showErrorMessage="1" allowBlank="0" type="list" errorStyle="stop">
      <formula1>masterdata!$BF$2:$BF$7</formula1>
    </dataValidation>
    <dataValidation sqref="AZ275" showDropDown="0" showInputMessage="0" showErrorMessage="1" allowBlank="0" type="list" errorStyle="stop">
      <formula1>masterdata!$BH$2:$BH$4</formula1>
    </dataValidation>
    <dataValidation sqref="F276" showDropDown="0" showInputMessage="0" showErrorMessage="1" allowBlank="0" type="list" errorStyle="stop">
      <formula1>masterdata!$B$2:$B$33734</formula1>
    </dataValidation>
    <dataValidation sqref="J276" showDropDown="0" showInputMessage="0" showErrorMessage="1" allowBlank="0" type="list" errorStyle="stop">
      <formula1>masterdata!$D$2:$D$250</formula1>
    </dataValidation>
    <dataValidation sqref="K276" showDropDown="0" showInputMessage="0" showErrorMessage="1" allowBlank="0" type="list" errorStyle="stop">
      <formula1>masterdata!$F$2:$F$250</formula1>
    </dataValidation>
    <dataValidation sqref="L276" showDropDown="0" showInputMessage="0" showErrorMessage="1" allowBlank="0" type="list" errorStyle="stop">
      <formula1>masterdata!$H$2:$H$250</formula1>
    </dataValidation>
    <dataValidation sqref="M276" showDropDown="0" showInputMessage="0" showErrorMessage="1" allowBlank="0" type="list" errorStyle="stop">
      <formula1>masterdata!$J$2:$J$250</formula1>
    </dataValidation>
    <dataValidation sqref="N276" showDropDown="0" showInputMessage="0" showErrorMessage="1" allowBlank="0" type="list" errorStyle="stop">
      <formula1>masterdata!$L$2:$L$250</formula1>
    </dataValidation>
    <dataValidation sqref="O276" showDropDown="0" showInputMessage="0" showErrorMessage="1" allowBlank="0" type="list" errorStyle="stop">
      <formula1>masterdata!$N$2:$N$2</formula1>
    </dataValidation>
    <dataValidation sqref="Q276" showDropDown="0" showInputMessage="0" showErrorMessage="1" allowBlank="0" type="list" errorStyle="stop">
      <formula1>masterdata!$P$2:$P$17</formula1>
    </dataValidation>
    <dataValidation sqref="R276" showDropDown="0" showInputMessage="0" showErrorMessage="1" allowBlank="0" type="list" errorStyle="stop">
      <formula1>masterdata!$R$2:$R$3</formula1>
    </dataValidation>
    <dataValidation sqref="X276" showDropDown="0" showInputMessage="0" showErrorMessage="1" allowBlank="0" type="list" errorStyle="stop">
      <formula1>masterdata!$T$2:$T$7</formula1>
    </dataValidation>
    <dataValidation sqref="Y276" showDropDown="0" showInputMessage="0" showErrorMessage="1" allowBlank="0" type="list" errorStyle="stop">
      <formula1>masterdata!$V$2:$V$54</formula1>
    </dataValidation>
    <dataValidation sqref="Z276" showDropDown="0" showInputMessage="0" showErrorMessage="1" allowBlank="0" type="list" errorStyle="stop">
      <formula1>masterdata!$X$2:$X$54</formula1>
    </dataValidation>
    <dataValidation sqref="AA276" showDropDown="0" showInputMessage="0" showErrorMessage="1" allowBlank="0" type="list" errorStyle="stop">
      <formula1>masterdata!$Z$2:$Z$54</formula1>
    </dataValidation>
    <dataValidation sqref="AB276" showDropDown="0" showInputMessage="0" showErrorMessage="1" allowBlank="0" type="list" errorStyle="stop">
      <formula1>masterdata!$AB$2:$AB$8</formula1>
    </dataValidation>
    <dataValidation sqref="AC276" showDropDown="0" showInputMessage="0" showErrorMessage="1" allowBlank="0" type="list" errorStyle="stop">
      <formula1>masterdata!$AD$2:$AD$10</formula1>
    </dataValidation>
    <dataValidation sqref="AD276" showDropDown="0" showInputMessage="0" showErrorMessage="1" allowBlank="0" type="list" errorStyle="stop">
      <formula1>masterdata!$AF$2:$AF$21</formula1>
    </dataValidation>
    <dataValidation sqref="AE276" showDropDown="0" showInputMessage="0" showErrorMessage="1" allowBlank="0" type="list" errorStyle="stop">
      <formula1>masterdata!$AH$2:$AH$5</formula1>
    </dataValidation>
    <dataValidation sqref="AN276" showDropDown="0" showInputMessage="0" showErrorMessage="1" allowBlank="0" type="list" errorStyle="stop">
      <formula1>masterdata!$AJ$2:$AJ$3</formula1>
    </dataValidation>
    <dataValidation sqref="AO276" showDropDown="0" showInputMessage="0" showErrorMessage="1" allowBlank="0" type="list" errorStyle="stop">
      <formula1>masterdata!$AL$2:$AL$10</formula1>
    </dataValidation>
    <dataValidation sqref="AP276" showDropDown="0" showInputMessage="0" showErrorMessage="1" allowBlank="0" type="list" errorStyle="stop">
      <formula1>masterdata!$AN$2:$AN$32</formula1>
    </dataValidation>
    <dataValidation sqref="AQ276" showDropDown="0" showInputMessage="0" showErrorMessage="1" allowBlank="0" type="list" errorStyle="stop">
      <formula1>masterdata!$AP$2:$AP$4</formula1>
    </dataValidation>
    <dataValidation sqref="AR276" showDropDown="0" showInputMessage="0" showErrorMessage="1" allowBlank="0" type="list" errorStyle="stop">
      <formula1>masterdata!$AR$2:$AR$3</formula1>
    </dataValidation>
    <dataValidation sqref="AS276" showDropDown="0" showInputMessage="0" showErrorMessage="1" allowBlank="0" type="list" errorStyle="stop">
      <formula1>masterdata!$AT$2:$AT$5</formula1>
    </dataValidation>
    <dataValidation sqref="AT276" showDropDown="0" showInputMessage="0" showErrorMessage="1" allowBlank="0" type="list" errorStyle="stop">
      <formula1>masterdata!$AV$2:$AV$6</formula1>
    </dataValidation>
    <dataValidation sqref="AU276" showDropDown="0" showInputMessage="0" showErrorMessage="1" allowBlank="0" type="list" errorStyle="stop">
      <formula1>masterdata!$AX$2:$AX$8</formula1>
    </dataValidation>
    <dataValidation sqref="AV276" showDropDown="0" showInputMessage="0" showErrorMessage="1" allowBlank="0" type="list" errorStyle="stop">
      <formula1>masterdata!$AZ$2:$AZ$8</formula1>
    </dataValidation>
    <dataValidation sqref="AW276" showDropDown="0" showInputMessage="0" showErrorMessage="1" allowBlank="0" type="list" errorStyle="stop">
      <formula1>masterdata!$BB$2:$BB$23</formula1>
    </dataValidation>
    <dataValidation sqref="AX276" showDropDown="0" showInputMessage="0" showErrorMessage="1" allowBlank="0" type="list" errorStyle="stop">
      <formula1>masterdata!$BD$2:$BD$2</formula1>
    </dataValidation>
    <dataValidation sqref="AY276" showDropDown="0" showInputMessage="0" showErrorMessage="1" allowBlank="0" type="list" errorStyle="stop">
      <formula1>masterdata!$BF$2:$BF$7</formula1>
    </dataValidation>
    <dataValidation sqref="AZ276" showDropDown="0" showInputMessage="0" showErrorMessage="1" allowBlank="0" type="list" errorStyle="stop">
      <formula1>masterdata!$BH$2:$BH$4</formula1>
    </dataValidation>
    <dataValidation sqref="F277" showDropDown="0" showInputMessage="0" showErrorMessage="1" allowBlank="0" type="list" errorStyle="stop">
      <formula1>masterdata!$B$2:$B$33734</formula1>
    </dataValidation>
    <dataValidation sqref="J277" showDropDown="0" showInputMessage="0" showErrorMessage="1" allowBlank="0" type="list" errorStyle="stop">
      <formula1>masterdata!$D$2:$D$250</formula1>
    </dataValidation>
    <dataValidation sqref="K277" showDropDown="0" showInputMessage="0" showErrorMessage="1" allowBlank="0" type="list" errorStyle="stop">
      <formula1>masterdata!$F$2:$F$250</formula1>
    </dataValidation>
    <dataValidation sqref="L277" showDropDown="0" showInputMessage="0" showErrorMessage="1" allowBlank="0" type="list" errorStyle="stop">
      <formula1>masterdata!$H$2:$H$250</formula1>
    </dataValidation>
    <dataValidation sqref="M277" showDropDown="0" showInputMessage="0" showErrorMessage="1" allowBlank="0" type="list" errorStyle="stop">
      <formula1>masterdata!$J$2:$J$250</formula1>
    </dataValidation>
    <dataValidation sqref="N277" showDropDown="0" showInputMessage="0" showErrorMessage="1" allowBlank="0" type="list" errorStyle="stop">
      <formula1>masterdata!$L$2:$L$250</formula1>
    </dataValidation>
    <dataValidation sqref="O277" showDropDown="0" showInputMessage="0" showErrorMessage="1" allowBlank="0" type="list" errorStyle="stop">
      <formula1>masterdata!$N$2:$N$2</formula1>
    </dataValidation>
    <dataValidation sqref="Q277" showDropDown="0" showInputMessage="0" showErrorMessage="1" allowBlank="0" type="list" errorStyle="stop">
      <formula1>masterdata!$P$2:$P$17</formula1>
    </dataValidation>
    <dataValidation sqref="R277" showDropDown="0" showInputMessage="0" showErrorMessage="1" allowBlank="0" type="list" errorStyle="stop">
      <formula1>masterdata!$R$2:$R$3</formula1>
    </dataValidation>
    <dataValidation sqref="X277" showDropDown="0" showInputMessage="0" showErrorMessage="1" allowBlank="0" type="list" errorStyle="stop">
      <formula1>masterdata!$T$2:$T$7</formula1>
    </dataValidation>
    <dataValidation sqref="Y277" showDropDown="0" showInputMessage="0" showErrorMessage="1" allowBlank="0" type="list" errorStyle="stop">
      <formula1>masterdata!$V$2:$V$54</formula1>
    </dataValidation>
    <dataValidation sqref="Z277" showDropDown="0" showInputMessage="0" showErrorMessage="1" allowBlank="0" type="list" errorStyle="stop">
      <formula1>masterdata!$X$2:$X$54</formula1>
    </dataValidation>
    <dataValidation sqref="AA277" showDropDown="0" showInputMessage="0" showErrorMessage="1" allowBlank="0" type="list" errorStyle="stop">
      <formula1>masterdata!$Z$2:$Z$54</formula1>
    </dataValidation>
    <dataValidation sqref="AB277" showDropDown="0" showInputMessage="0" showErrorMessage="1" allowBlank="0" type="list" errorStyle="stop">
      <formula1>masterdata!$AB$2:$AB$8</formula1>
    </dataValidation>
    <dataValidation sqref="AC277" showDropDown="0" showInputMessage="0" showErrorMessage="1" allowBlank="0" type="list" errorStyle="stop">
      <formula1>masterdata!$AD$2:$AD$10</formula1>
    </dataValidation>
    <dataValidation sqref="AD277" showDropDown="0" showInputMessage="0" showErrorMessage="1" allowBlank="0" type="list" errorStyle="stop">
      <formula1>masterdata!$AF$2:$AF$21</formula1>
    </dataValidation>
    <dataValidation sqref="AE277" showDropDown="0" showInputMessage="0" showErrorMessage="1" allowBlank="0" type="list" errorStyle="stop">
      <formula1>masterdata!$AH$2:$AH$5</formula1>
    </dataValidation>
    <dataValidation sqref="AN277" showDropDown="0" showInputMessage="0" showErrorMessage="1" allowBlank="0" type="list" errorStyle="stop">
      <formula1>masterdata!$AJ$2:$AJ$3</formula1>
    </dataValidation>
    <dataValidation sqref="AO277" showDropDown="0" showInputMessage="0" showErrorMessage="1" allowBlank="0" type="list" errorStyle="stop">
      <formula1>masterdata!$AL$2:$AL$10</formula1>
    </dataValidation>
    <dataValidation sqref="AP277" showDropDown="0" showInputMessage="0" showErrorMessage="1" allowBlank="0" type="list" errorStyle="stop">
      <formula1>masterdata!$AN$2:$AN$32</formula1>
    </dataValidation>
    <dataValidation sqref="AQ277" showDropDown="0" showInputMessage="0" showErrorMessage="1" allowBlank="0" type="list" errorStyle="stop">
      <formula1>masterdata!$AP$2:$AP$4</formula1>
    </dataValidation>
    <dataValidation sqref="AR277" showDropDown="0" showInputMessage="0" showErrorMessage="1" allowBlank="0" type="list" errorStyle="stop">
      <formula1>masterdata!$AR$2:$AR$3</formula1>
    </dataValidation>
    <dataValidation sqref="AS277" showDropDown="0" showInputMessage="0" showErrorMessage="1" allowBlank="0" type="list" errorStyle="stop">
      <formula1>masterdata!$AT$2:$AT$5</formula1>
    </dataValidation>
    <dataValidation sqref="AT277" showDropDown="0" showInputMessage="0" showErrorMessage="1" allowBlank="0" type="list" errorStyle="stop">
      <formula1>masterdata!$AV$2:$AV$6</formula1>
    </dataValidation>
    <dataValidation sqref="AU277" showDropDown="0" showInputMessage="0" showErrorMessage="1" allowBlank="0" type="list" errorStyle="stop">
      <formula1>masterdata!$AX$2:$AX$8</formula1>
    </dataValidation>
    <dataValidation sqref="AV277" showDropDown="0" showInputMessage="0" showErrorMessage="1" allowBlank="0" type="list" errorStyle="stop">
      <formula1>masterdata!$AZ$2:$AZ$8</formula1>
    </dataValidation>
    <dataValidation sqref="AW277" showDropDown="0" showInputMessage="0" showErrorMessage="1" allowBlank="0" type="list" errorStyle="stop">
      <formula1>masterdata!$BB$2:$BB$23</formula1>
    </dataValidation>
    <dataValidation sqref="AX277" showDropDown="0" showInputMessage="0" showErrorMessage="1" allowBlank="0" type="list" errorStyle="stop">
      <formula1>masterdata!$BD$2:$BD$2</formula1>
    </dataValidation>
    <dataValidation sqref="AY277" showDropDown="0" showInputMessage="0" showErrorMessage="1" allowBlank="0" type="list" errorStyle="stop">
      <formula1>masterdata!$BF$2:$BF$7</formula1>
    </dataValidation>
    <dataValidation sqref="AZ277" showDropDown="0" showInputMessage="0" showErrorMessage="1" allowBlank="0" type="list" errorStyle="stop">
      <formula1>masterdata!$BH$2:$BH$4</formula1>
    </dataValidation>
    <dataValidation sqref="F278" showDropDown="0" showInputMessage="0" showErrorMessage="1" allowBlank="0" type="list" errorStyle="stop">
      <formula1>masterdata!$B$2:$B$33734</formula1>
    </dataValidation>
    <dataValidation sqref="J278" showDropDown="0" showInputMessage="0" showErrorMessage="1" allowBlank="0" type="list" errorStyle="stop">
      <formula1>masterdata!$D$2:$D$250</formula1>
    </dataValidation>
    <dataValidation sqref="K278" showDropDown="0" showInputMessage="0" showErrorMessage="1" allowBlank="0" type="list" errorStyle="stop">
      <formula1>masterdata!$F$2:$F$250</formula1>
    </dataValidation>
    <dataValidation sqref="L278" showDropDown="0" showInputMessage="0" showErrorMessage="1" allowBlank="0" type="list" errorStyle="stop">
      <formula1>masterdata!$H$2:$H$250</formula1>
    </dataValidation>
    <dataValidation sqref="M278" showDropDown="0" showInputMessage="0" showErrorMessage="1" allowBlank="0" type="list" errorStyle="stop">
      <formula1>masterdata!$J$2:$J$250</formula1>
    </dataValidation>
    <dataValidation sqref="N278" showDropDown="0" showInputMessage="0" showErrorMessage="1" allowBlank="0" type="list" errorStyle="stop">
      <formula1>masterdata!$L$2:$L$250</formula1>
    </dataValidation>
    <dataValidation sqref="O278" showDropDown="0" showInputMessage="0" showErrorMessage="1" allowBlank="0" type="list" errorStyle="stop">
      <formula1>masterdata!$N$2:$N$2</formula1>
    </dataValidation>
    <dataValidation sqref="Q278" showDropDown="0" showInputMessage="0" showErrorMessage="1" allowBlank="0" type="list" errorStyle="stop">
      <formula1>masterdata!$P$2:$P$17</formula1>
    </dataValidation>
    <dataValidation sqref="R278" showDropDown="0" showInputMessage="0" showErrorMessage="1" allowBlank="0" type="list" errorStyle="stop">
      <formula1>masterdata!$R$2:$R$3</formula1>
    </dataValidation>
    <dataValidation sqref="X278" showDropDown="0" showInputMessage="0" showErrorMessage="1" allowBlank="0" type="list" errorStyle="stop">
      <formula1>masterdata!$T$2:$T$7</formula1>
    </dataValidation>
    <dataValidation sqref="Y278" showDropDown="0" showInputMessage="0" showErrorMessage="1" allowBlank="0" type="list" errorStyle="stop">
      <formula1>masterdata!$V$2:$V$54</formula1>
    </dataValidation>
    <dataValidation sqref="Z278" showDropDown="0" showInputMessage="0" showErrorMessage="1" allowBlank="0" type="list" errorStyle="stop">
      <formula1>masterdata!$X$2:$X$54</formula1>
    </dataValidation>
    <dataValidation sqref="AA278" showDropDown="0" showInputMessage="0" showErrorMessage="1" allowBlank="0" type="list" errorStyle="stop">
      <formula1>masterdata!$Z$2:$Z$54</formula1>
    </dataValidation>
    <dataValidation sqref="AB278" showDropDown="0" showInputMessage="0" showErrorMessage="1" allowBlank="0" type="list" errorStyle="stop">
      <formula1>masterdata!$AB$2:$AB$8</formula1>
    </dataValidation>
    <dataValidation sqref="AC278" showDropDown="0" showInputMessage="0" showErrorMessage="1" allowBlank="0" type="list" errorStyle="stop">
      <formula1>masterdata!$AD$2:$AD$10</formula1>
    </dataValidation>
    <dataValidation sqref="AD278" showDropDown="0" showInputMessage="0" showErrorMessage="1" allowBlank="0" type="list" errorStyle="stop">
      <formula1>masterdata!$AF$2:$AF$21</formula1>
    </dataValidation>
    <dataValidation sqref="AE278" showDropDown="0" showInputMessage="0" showErrorMessage="1" allowBlank="0" type="list" errorStyle="stop">
      <formula1>masterdata!$AH$2:$AH$5</formula1>
    </dataValidation>
    <dataValidation sqref="AN278" showDropDown="0" showInputMessage="0" showErrorMessage="1" allowBlank="0" type="list" errorStyle="stop">
      <formula1>masterdata!$AJ$2:$AJ$3</formula1>
    </dataValidation>
    <dataValidation sqref="AO278" showDropDown="0" showInputMessage="0" showErrorMessage="1" allowBlank="0" type="list" errorStyle="stop">
      <formula1>masterdata!$AL$2:$AL$10</formula1>
    </dataValidation>
    <dataValidation sqref="AP278" showDropDown="0" showInputMessage="0" showErrorMessage="1" allowBlank="0" type="list" errorStyle="stop">
      <formula1>masterdata!$AN$2:$AN$32</formula1>
    </dataValidation>
    <dataValidation sqref="AQ278" showDropDown="0" showInputMessage="0" showErrorMessage="1" allowBlank="0" type="list" errorStyle="stop">
      <formula1>masterdata!$AP$2:$AP$4</formula1>
    </dataValidation>
    <dataValidation sqref="AR278" showDropDown="0" showInputMessage="0" showErrorMessage="1" allowBlank="0" type="list" errorStyle="stop">
      <formula1>masterdata!$AR$2:$AR$3</formula1>
    </dataValidation>
    <dataValidation sqref="AS278" showDropDown="0" showInputMessage="0" showErrorMessage="1" allowBlank="0" type="list" errorStyle="stop">
      <formula1>masterdata!$AT$2:$AT$5</formula1>
    </dataValidation>
    <dataValidation sqref="AT278" showDropDown="0" showInputMessage="0" showErrorMessage="1" allowBlank="0" type="list" errorStyle="stop">
      <formula1>masterdata!$AV$2:$AV$6</formula1>
    </dataValidation>
    <dataValidation sqref="AU278" showDropDown="0" showInputMessage="0" showErrorMessage="1" allowBlank="0" type="list" errorStyle="stop">
      <formula1>masterdata!$AX$2:$AX$8</formula1>
    </dataValidation>
    <dataValidation sqref="AV278" showDropDown="0" showInputMessage="0" showErrorMessage="1" allowBlank="0" type="list" errorStyle="stop">
      <formula1>masterdata!$AZ$2:$AZ$8</formula1>
    </dataValidation>
    <dataValidation sqref="AW278" showDropDown="0" showInputMessage="0" showErrorMessage="1" allowBlank="0" type="list" errorStyle="stop">
      <formula1>masterdata!$BB$2:$BB$23</formula1>
    </dataValidation>
    <dataValidation sqref="AX278" showDropDown="0" showInputMessage="0" showErrorMessage="1" allowBlank="0" type="list" errorStyle="stop">
      <formula1>masterdata!$BD$2:$BD$2</formula1>
    </dataValidation>
    <dataValidation sqref="AY278" showDropDown="0" showInputMessage="0" showErrorMessage="1" allowBlank="0" type="list" errorStyle="stop">
      <formula1>masterdata!$BF$2:$BF$7</formula1>
    </dataValidation>
    <dataValidation sqref="AZ278" showDropDown="0" showInputMessage="0" showErrorMessage="1" allowBlank="0" type="list" errorStyle="stop">
      <formula1>masterdata!$BH$2:$BH$4</formula1>
    </dataValidation>
    <dataValidation sqref="F279" showDropDown="0" showInputMessage="0" showErrorMessage="1" allowBlank="0" type="list" errorStyle="stop">
      <formula1>masterdata!$B$2:$B$33734</formula1>
    </dataValidation>
    <dataValidation sqref="J279" showDropDown="0" showInputMessage="0" showErrorMessage="1" allowBlank="0" type="list" errorStyle="stop">
      <formula1>masterdata!$D$2:$D$250</formula1>
    </dataValidation>
    <dataValidation sqref="K279" showDropDown="0" showInputMessage="0" showErrorMessage="1" allowBlank="0" type="list" errorStyle="stop">
      <formula1>masterdata!$F$2:$F$250</formula1>
    </dataValidation>
    <dataValidation sqref="L279" showDropDown="0" showInputMessage="0" showErrorMessage="1" allowBlank="0" type="list" errorStyle="stop">
      <formula1>masterdata!$H$2:$H$250</formula1>
    </dataValidation>
    <dataValidation sqref="M279" showDropDown="0" showInputMessage="0" showErrorMessage="1" allowBlank="0" type="list" errorStyle="stop">
      <formula1>masterdata!$J$2:$J$250</formula1>
    </dataValidation>
    <dataValidation sqref="N279" showDropDown="0" showInputMessage="0" showErrorMessage="1" allowBlank="0" type="list" errorStyle="stop">
      <formula1>masterdata!$L$2:$L$250</formula1>
    </dataValidation>
    <dataValidation sqref="O279" showDropDown="0" showInputMessage="0" showErrorMessage="1" allowBlank="0" type="list" errorStyle="stop">
      <formula1>masterdata!$N$2:$N$2</formula1>
    </dataValidation>
    <dataValidation sqref="Q279" showDropDown="0" showInputMessage="0" showErrorMessage="1" allowBlank="0" type="list" errorStyle="stop">
      <formula1>masterdata!$P$2:$P$17</formula1>
    </dataValidation>
    <dataValidation sqref="R279" showDropDown="0" showInputMessage="0" showErrorMessage="1" allowBlank="0" type="list" errorStyle="stop">
      <formula1>masterdata!$R$2:$R$3</formula1>
    </dataValidation>
    <dataValidation sqref="X279" showDropDown="0" showInputMessage="0" showErrorMessage="1" allowBlank="0" type="list" errorStyle="stop">
      <formula1>masterdata!$T$2:$T$7</formula1>
    </dataValidation>
    <dataValidation sqref="Y279" showDropDown="0" showInputMessage="0" showErrorMessage="1" allowBlank="0" type="list" errorStyle="stop">
      <formula1>masterdata!$V$2:$V$54</formula1>
    </dataValidation>
    <dataValidation sqref="Z279" showDropDown="0" showInputMessage="0" showErrorMessage="1" allowBlank="0" type="list" errorStyle="stop">
      <formula1>masterdata!$X$2:$X$54</formula1>
    </dataValidation>
    <dataValidation sqref="AA279" showDropDown="0" showInputMessage="0" showErrorMessage="1" allowBlank="0" type="list" errorStyle="stop">
      <formula1>masterdata!$Z$2:$Z$54</formula1>
    </dataValidation>
    <dataValidation sqref="AB279" showDropDown="0" showInputMessage="0" showErrorMessage="1" allowBlank="0" type="list" errorStyle="stop">
      <formula1>masterdata!$AB$2:$AB$8</formula1>
    </dataValidation>
    <dataValidation sqref="AC279" showDropDown="0" showInputMessage="0" showErrorMessage="1" allowBlank="0" type="list" errorStyle="stop">
      <formula1>masterdata!$AD$2:$AD$10</formula1>
    </dataValidation>
    <dataValidation sqref="AD279" showDropDown="0" showInputMessage="0" showErrorMessage="1" allowBlank="0" type="list" errorStyle="stop">
      <formula1>masterdata!$AF$2:$AF$21</formula1>
    </dataValidation>
    <dataValidation sqref="AE279" showDropDown="0" showInputMessage="0" showErrorMessage="1" allowBlank="0" type="list" errorStyle="stop">
      <formula1>masterdata!$AH$2:$AH$5</formula1>
    </dataValidation>
    <dataValidation sqref="AN279" showDropDown="0" showInputMessage="0" showErrorMessage="1" allowBlank="0" type="list" errorStyle="stop">
      <formula1>masterdata!$AJ$2:$AJ$3</formula1>
    </dataValidation>
    <dataValidation sqref="AO279" showDropDown="0" showInputMessage="0" showErrorMessage="1" allowBlank="0" type="list" errorStyle="stop">
      <formula1>masterdata!$AL$2:$AL$10</formula1>
    </dataValidation>
    <dataValidation sqref="AP279" showDropDown="0" showInputMessage="0" showErrorMessage="1" allowBlank="0" type="list" errorStyle="stop">
      <formula1>masterdata!$AN$2:$AN$32</formula1>
    </dataValidation>
    <dataValidation sqref="AQ279" showDropDown="0" showInputMessage="0" showErrorMessage="1" allowBlank="0" type="list" errorStyle="stop">
      <formula1>masterdata!$AP$2:$AP$4</formula1>
    </dataValidation>
    <dataValidation sqref="AR279" showDropDown="0" showInputMessage="0" showErrorMessage="1" allowBlank="0" type="list" errorStyle="stop">
      <formula1>masterdata!$AR$2:$AR$3</formula1>
    </dataValidation>
    <dataValidation sqref="AS279" showDropDown="0" showInputMessage="0" showErrorMessage="1" allowBlank="0" type="list" errorStyle="stop">
      <formula1>masterdata!$AT$2:$AT$5</formula1>
    </dataValidation>
    <dataValidation sqref="AT279" showDropDown="0" showInputMessage="0" showErrorMessage="1" allowBlank="0" type="list" errorStyle="stop">
      <formula1>masterdata!$AV$2:$AV$6</formula1>
    </dataValidation>
    <dataValidation sqref="AU279" showDropDown="0" showInputMessage="0" showErrorMessage="1" allowBlank="0" type="list" errorStyle="stop">
      <formula1>masterdata!$AX$2:$AX$8</formula1>
    </dataValidation>
    <dataValidation sqref="AV279" showDropDown="0" showInputMessage="0" showErrorMessage="1" allowBlank="0" type="list" errorStyle="stop">
      <formula1>masterdata!$AZ$2:$AZ$8</formula1>
    </dataValidation>
    <dataValidation sqref="AW279" showDropDown="0" showInputMessage="0" showErrorMessage="1" allowBlank="0" type="list" errorStyle="stop">
      <formula1>masterdata!$BB$2:$BB$23</formula1>
    </dataValidation>
    <dataValidation sqref="AX279" showDropDown="0" showInputMessage="0" showErrorMessage="1" allowBlank="0" type="list" errorStyle="stop">
      <formula1>masterdata!$BD$2:$BD$2</formula1>
    </dataValidation>
    <dataValidation sqref="AY279" showDropDown="0" showInputMessage="0" showErrorMessage="1" allowBlank="0" type="list" errorStyle="stop">
      <formula1>masterdata!$BF$2:$BF$7</formula1>
    </dataValidation>
    <dataValidation sqref="AZ279" showDropDown="0" showInputMessage="0" showErrorMessage="1" allowBlank="0" type="list" errorStyle="stop">
      <formula1>masterdata!$BH$2:$BH$4</formula1>
    </dataValidation>
    <dataValidation sqref="F280" showDropDown="0" showInputMessage="0" showErrorMessage="1" allowBlank="0" type="list" errorStyle="stop">
      <formula1>masterdata!$B$2:$B$33734</formula1>
    </dataValidation>
    <dataValidation sqref="J280" showDropDown="0" showInputMessage="0" showErrorMessage="1" allowBlank="0" type="list" errorStyle="stop">
      <formula1>masterdata!$D$2:$D$250</formula1>
    </dataValidation>
    <dataValidation sqref="K280" showDropDown="0" showInputMessage="0" showErrorMessage="1" allowBlank="0" type="list" errorStyle="stop">
      <formula1>masterdata!$F$2:$F$250</formula1>
    </dataValidation>
    <dataValidation sqref="L280" showDropDown="0" showInputMessage="0" showErrorMessage="1" allowBlank="0" type="list" errorStyle="stop">
      <formula1>masterdata!$H$2:$H$250</formula1>
    </dataValidation>
    <dataValidation sqref="M280" showDropDown="0" showInputMessage="0" showErrorMessage="1" allowBlank="0" type="list" errorStyle="stop">
      <formula1>masterdata!$J$2:$J$250</formula1>
    </dataValidation>
    <dataValidation sqref="N280" showDropDown="0" showInputMessage="0" showErrorMessage="1" allowBlank="0" type="list" errorStyle="stop">
      <formula1>masterdata!$L$2:$L$250</formula1>
    </dataValidation>
    <dataValidation sqref="O280" showDropDown="0" showInputMessage="0" showErrorMessage="1" allowBlank="0" type="list" errorStyle="stop">
      <formula1>masterdata!$N$2:$N$2</formula1>
    </dataValidation>
    <dataValidation sqref="Q280" showDropDown="0" showInputMessage="0" showErrorMessage="1" allowBlank="0" type="list" errorStyle="stop">
      <formula1>masterdata!$P$2:$P$17</formula1>
    </dataValidation>
    <dataValidation sqref="R280" showDropDown="0" showInputMessage="0" showErrorMessage="1" allowBlank="0" type="list" errorStyle="stop">
      <formula1>masterdata!$R$2:$R$3</formula1>
    </dataValidation>
    <dataValidation sqref="X280" showDropDown="0" showInputMessage="0" showErrorMessage="1" allowBlank="0" type="list" errorStyle="stop">
      <formula1>masterdata!$T$2:$T$7</formula1>
    </dataValidation>
    <dataValidation sqref="Y280" showDropDown="0" showInputMessage="0" showErrorMessage="1" allowBlank="0" type="list" errorStyle="stop">
      <formula1>masterdata!$V$2:$V$54</formula1>
    </dataValidation>
    <dataValidation sqref="Z280" showDropDown="0" showInputMessage="0" showErrorMessage="1" allowBlank="0" type="list" errorStyle="stop">
      <formula1>masterdata!$X$2:$X$54</formula1>
    </dataValidation>
    <dataValidation sqref="AA280" showDropDown="0" showInputMessage="0" showErrorMessage="1" allowBlank="0" type="list" errorStyle="stop">
      <formula1>masterdata!$Z$2:$Z$54</formula1>
    </dataValidation>
    <dataValidation sqref="AB280" showDropDown="0" showInputMessage="0" showErrorMessage="1" allowBlank="0" type="list" errorStyle="stop">
      <formula1>masterdata!$AB$2:$AB$8</formula1>
    </dataValidation>
    <dataValidation sqref="AC280" showDropDown="0" showInputMessage="0" showErrorMessage="1" allowBlank="0" type="list" errorStyle="stop">
      <formula1>masterdata!$AD$2:$AD$10</formula1>
    </dataValidation>
    <dataValidation sqref="AD280" showDropDown="0" showInputMessage="0" showErrorMessage="1" allowBlank="0" type="list" errorStyle="stop">
      <formula1>masterdata!$AF$2:$AF$21</formula1>
    </dataValidation>
    <dataValidation sqref="AE280" showDropDown="0" showInputMessage="0" showErrorMessage="1" allowBlank="0" type="list" errorStyle="stop">
      <formula1>masterdata!$AH$2:$AH$5</formula1>
    </dataValidation>
    <dataValidation sqref="AN280" showDropDown="0" showInputMessage="0" showErrorMessage="1" allowBlank="0" type="list" errorStyle="stop">
      <formula1>masterdata!$AJ$2:$AJ$3</formula1>
    </dataValidation>
    <dataValidation sqref="AO280" showDropDown="0" showInputMessage="0" showErrorMessage="1" allowBlank="0" type="list" errorStyle="stop">
      <formula1>masterdata!$AL$2:$AL$10</formula1>
    </dataValidation>
    <dataValidation sqref="AP280" showDropDown="0" showInputMessage="0" showErrorMessage="1" allowBlank="0" type="list" errorStyle="stop">
      <formula1>masterdata!$AN$2:$AN$32</formula1>
    </dataValidation>
    <dataValidation sqref="AQ280" showDropDown="0" showInputMessage="0" showErrorMessage="1" allowBlank="0" type="list" errorStyle="stop">
      <formula1>masterdata!$AP$2:$AP$4</formula1>
    </dataValidation>
    <dataValidation sqref="AR280" showDropDown="0" showInputMessage="0" showErrorMessage="1" allowBlank="0" type="list" errorStyle="stop">
      <formula1>masterdata!$AR$2:$AR$3</formula1>
    </dataValidation>
    <dataValidation sqref="AS280" showDropDown="0" showInputMessage="0" showErrorMessage="1" allowBlank="0" type="list" errorStyle="stop">
      <formula1>masterdata!$AT$2:$AT$5</formula1>
    </dataValidation>
    <dataValidation sqref="AT280" showDropDown="0" showInputMessage="0" showErrorMessage="1" allowBlank="0" type="list" errorStyle="stop">
      <formula1>masterdata!$AV$2:$AV$6</formula1>
    </dataValidation>
    <dataValidation sqref="AU280" showDropDown="0" showInputMessage="0" showErrorMessage="1" allowBlank="0" type="list" errorStyle="stop">
      <formula1>masterdata!$AX$2:$AX$8</formula1>
    </dataValidation>
    <dataValidation sqref="AV280" showDropDown="0" showInputMessage="0" showErrorMessage="1" allowBlank="0" type="list" errorStyle="stop">
      <formula1>masterdata!$AZ$2:$AZ$8</formula1>
    </dataValidation>
    <dataValidation sqref="AW280" showDropDown="0" showInputMessage="0" showErrorMessage="1" allowBlank="0" type="list" errorStyle="stop">
      <formula1>masterdata!$BB$2:$BB$23</formula1>
    </dataValidation>
    <dataValidation sqref="AX280" showDropDown="0" showInputMessage="0" showErrorMessage="1" allowBlank="0" type="list" errorStyle="stop">
      <formula1>masterdata!$BD$2:$BD$2</formula1>
    </dataValidation>
    <dataValidation sqref="AY280" showDropDown="0" showInputMessage="0" showErrorMessage="1" allowBlank="0" type="list" errorStyle="stop">
      <formula1>masterdata!$BF$2:$BF$7</formula1>
    </dataValidation>
    <dataValidation sqref="AZ280" showDropDown="0" showInputMessage="0" showErrorMessage="1" allowBlank="0" type="list" errorStyle="stop">
      <formula1>masterdata!$BH$2:$BH$4</formula1>
    </dataValidation>
    <dataValidation sqref="F281" showDropDown="0" showInputMessage="0" showErrorMessage="1" allowBlank="0" type="list" errorStyle="stop">
      <formula1>masterdata!$B$2:$B$33734</formula1>
    </dataValidation>
    <dataValidation sqref="J281" showDropDown="0" showInputMessage="0" showErrorMessage="1" allowBlank="0" type="list" errorStyle="stop">
      <formula1>masterdata!$D$2:$D$250</formula1>
    </dataValidation>
    <dataValidation sqref="K281" showDropDown="0" showInputMessage="0" showErrorMessage="1" allowBlank="0" type="list" errorStyle="stop">
      <formula1>masterdata!$F$2:$F$250</formula1>
    </dataValidation>
    <dataValidation sqref="L281" showDropDown="0" showInputMessage="0" showErrorMessage="1" allowBlank="0" type="list" errorStyle="stop">
      <formula1>masterdata!$H$2:$H$250</formula1>
    </dataValidation>
    <dataValidation sqref="M281" showDropDown="0" showInputMessage="0" showErrorMessage="1" allowBlank="0" type="list" errorStyle="stop">
      <formula1>masterdata!$J$2:$J$250</formula1>
    </dataValidation>
    <dataValidation sqref="N281" showDropDown="0" showInputMessage="0" showErrorMessage="1" allowBlank="0" type="list" errorStyle="stop">
      <formula1>masterdata!$L$2:$L$250</formula1>
    </dataValidation>
    <dataValidation sqref="O281" showDropDown="0" showInputMessage="0" showErrorMessage="1" allowBlank="0" type="list" errorStyle="stop">
      <formula1>masterdata!$N$2:$N$2</formula1>
    </dataValidation>
    <dataValidation sqref="Q281" showDropDown="0" showInputMessage="0" showErrorMessage="1" allowBlank="0" type="list" errorStyle="stop">
      <formula1>masterdata!$P$2:$P$17</formula1>
    </dataValidation>
    <dataValidation sqref="R281" showDropDown="0" showInputMessage="0" showErrorMessage="1" allowBlank="0" type="list" errorStyle="stop">
      <formula1>masterdata!$R$2:$R$3</formula1>
    </dataValidation>
    <dataValidation sqref="X281" showDropDown="0" showInputMessage="0" showErrorMessage="1" allowBlank="0" type="list" errorStyle="stop">
      <formula1>masterdata!$T$2:$T$7</formula1>
    </dataValidation>
    <dataValidation sqref="Y281" showDropDown="0" showInputMessage="0" showErrorMessage="1" allowBlank="0" type="list" errorStyle="stop">
      <formula1>masterdata!$V$2:$V$54</formula1>
    </dataValidation>
    <dataValidation sqref="Z281" showDropDown="0" showInputMessage="0" showErrorMessage="1" allowBlank="0" type="list" errorStyle="stop">
      <formula1>masterdata!$X$2:$X$54</formula1>
    </dataValidation>
    <dataValidation sqref="AA281" showDropDown="0" showInputMessage="0" showErrorMessage="1" allowBlank="0" type="list" errorStyle="stop">
      <formula1>masterdata!$Z$2:$Z$54</formula1>
    </dataValidation>
    <dataValidation sqref="AB281" showDropDown="0" showInputMessage="0" showErrorMessage="1" allowBlank="0" type="list" errorStyle="stop">
      <formula1>masterdata!$AB$2:$AB$8</formula1>
    </dataValidation>
    <dataValidation sqref="AC281" showDropDown="0" showInputMessage="0" showErrorMessage="1" allowBlank="0" type="list" errorStyle="stop">
      <formula1>masterdata!$AD$2:$AD$10</formula1>
    </dataValidation>
    <dataValidation sqref="AD281" showDropDown="0" showInputMessage="0" showErrorMessage="1" allowBlank="0" type="list" errorStyle="stop">
      <formula1>masterdata!$AF$2:$AF$21</formula1>
    </dataValidation>
    <dataValidation sqref="AE281" showDropDown="0" showInputMessage="0" showErrorMessage="1" allowBlank="0" type="list" errorStyle="stop">
      <formula1>masterdata!$AH$2:$AH$5</formula1>
    </dataValidation>
    <dataValidation sqref="AN281" showDropDown="0" showInputMessage="0" showErrorMessage="1" allowBlank="0" type="list" errorStyle="stop">
      <formula1>masterdata!$AJ$2:$AJ$3</formula1>
    </dataValidation>
    <dataValidation sqref="AO281" showDropDown="0" showInputMessage="0" showErrorMessage="1" allowBlank="0" type="list" errorStyle="stop">
      <formula1>masterdata!$AL$2:$AL$10</formula1>
    </dataValidation>
    <dataValidation sqref="AP281" showDropDown="0" showInputMessage="0" showErrorMessage="1" allowBlank="0" type="list" errorStyle="stop">
      <formula1>masterdata!$AN$2:$AN$32</formula1>
    </dataValidation>
    <dataValidation sqref="AQ281" showDropDown="0" showInputMessage="0" showErrorMessage="1" allowBlank="0" type="list" errorStyle="stop">
      <formula1>masterdata!$AP$2:$AP$4</formula1>
    </dataValidation>
    <dataValidation sqref="AR281" showDropDown="0" showInputMessage="0" showErrorMessage="1" allowBlank="0" type="list" errorStyle="stop">
      <formula1>masterdata!$AR$2:$AR$3</formula1>
    </dataValidation>
    <dataValidation sqref="AS281" showDropDown="0" showInputMessage="0" showErrorMessage="1" allowBlank="0" type="list" errorStyle="stop">
      <formula1>masterdata!$AT$2:$AT$5</formula1>
    </dataValidation>
    <dataValidation sqref="AT281" showDropDown="0" showInputMessage="0" showErrorMessage="1" allowBlank="0" type="list" errorStyle="stop">
      <formula1>masterdata!$AV$2:$AV$6</formula1>
    </dataValidation>
    <dataValidation sqref="AU281" showDropDown="0" showInputMessage="0" showErrorMessage="1" allowBlank="0" type="list" errorStyle="stop">
      <formula1>masterdata!$AX$2:$AX$8</formula1>
    </dataValidation>
    <dataValidation sqref="AV281" showDropDown="0" showInputMessage="0" showErrorMessage="1" allowBlank="0" type="list" errorStyle="stop">
      <formula1>masterdata!$AZ$2:$AZ$8</formula1>
    </dataValidation>
    <dataValidation sqref="AW281" showDropDown="0" showInputMessage="0" showErrorMessage="1" allowBlank="0" type="list" errorStyle="stop">
      <formula1>masterdata!$BB$2:$BB$23</formula1>
    </dataValidation>
    <dataValidation sqref="AX281" showDropDown="0" showInputMessage="0" showErrorMessage="1" allowBlank="0" type="list" errorStyle="stop">
      <formula1>masterdata!$BD$2:$BD$2</formula1>
    </dataValidation>
    <dataValidation sqref="AY281" showDropDown="0" showInputMessage="0" showErrorMessage="1" allowBlank="0" type="list" errorStyle="stop">
      <formula1>masterdata!$BF$2:$BF$7</formula1>
    </dataValidation>
    <dataValidation sqref="AZ281" showDropDown="0" showInputMessage="0" showErrorMessage="1" allowBlank="0" type="list" errorStyle="stop">
      <formula1>masterdata!$BH$2:$BH$4</formula1>
    </dataValidation>
    <dataValidation sqref="F282" showDropDown="0" showInputMessage="0" showErrorMessage="1" allowBlank="0" type="list" errorStyle="stop">
      <formula1>masterdata!$B$2:$B$33734</formula1>
    </dataValidation>
    <dataValidation sqref="J282" showDropDown="0" showInputMessage="0" showErrorMessage="1" allowBlank="0" type="list" errorStyle="stop">
      <formula1>masterdata!$D$2:$D$250</formula1>
    </dataValidation>
    <dataValidation sqref="K282" showDropDown="0" showInputMessage="0" showErrorMessage="1" allowBlank="0" type="list" errorStyle="stop">
      <formula1>masterdata!$F$2:$F$250</formula1>
    </dataValidation>
    <dataValidation sqref="L282" showDropDown="0" showInputMessage="0" showErrorMessage="1" allowBlank="0" type="list" errorStyle="stop">
      <formula1>masterdata!$H$2:$H$250</formula1>
    </dataValidation>
    <dataValidation sqref="M282" showDropDown="0" showInputMessage="0" showErrorMessage="1" allowBlank="0" type="list" errorStyle="stop">
      <formula1>masterdata!$J$2:$J$250</formula1>
    </dataValidation>
    <dataValidation sqref="N282" showDropDown="0" showInputMessage="0" showErrorMessage="1" allowBlank="0" type="list" errorStyle="stop">
      <formula1>masterdata!$L$2:$L$250</formula1>
    </dataValidation>
    <dataValidation sqref="O282" showDropDown="0" showInputMessage="0" showErrorMessage="1" allowBlank="0" type="list" errorStyle="stop">
      <formula1>masterdata!$N$2:$N$2</formula1>
    </dataValidation>
    <dataValidation sqref="Q282" showDropDown="0" showInputMessage="0" showErrorMessage="1" allowBlank="0" type="list" errorStyle="stop">
      <formula1>masterdata!$P$2:$P$17</formula1>
    </dataValidation>
    <dataValidation sqref="R282" showDropDown="0" showInputMessage="0" showErrorMessage="1" allowBlank="0" type="list" errorStyle="stop">
      <formula1>masterdata!$R$2:$R$3</formula1>
    </dataValidation>
    <dataValidation sqref="X282" showDropDown="0" showInputMessage="0" showErrorMessage="1" allowBlank="0" type="list" errorStyle="stop">
      <formula1>masterdata!$T$2:$T$7</formula1>
    </dataValidation>
    <dataValidation sqref="Y282" showDropDown="0" showInputMessage="0" showErrorMessage="1" allowBlank="0" type="list" errorStyle="stop">
      <formula1>masterdata!$V$2:$V$54</formula1>
    </dataValidation>
    <dataValidation sqref="Z282" showDropDown="0" showInputMessage="0" showErrorMessage="1" allowBlank="0" type="list" errorStyle="stop">
      <formula1>masterdata!$X$2:$X$54</formula1>
    </dataValidation>
    <dataValidation sqref="AA282" showDropDown="0" showInputMessage="0" showErrorMessage="1" allowBlank="0" type="list" errorStyle="stop">
      <formula1>masterdata!$Z$2:$Z$54</formula1>
    </dataValidation>
    <dataValidation sqref="AB282" showDropDown="0" showInputMessage="0" showErrorMessage="1" allowBlank="0" type="list" errorStyle="stop">
      <formula1>masterdata!$AB$2:$AB$8</formula1>
    </dataValidation>
    <dataValidation sqref="AC282" showDropDown="0" showInputMessage="0" showErrorMessage="1" allowBlank="0" type="list" errorStyle="stop">
      <formula1>masterdata!$AD$2:$AD$10</formula1>
    </dataValidation>
    <dataValidation sqref="AD282" showDropDown="0" showInputMessage="0" showErrorMessage="1" allowBlank="0" type="list" errorStyle="stop">
      <formula1>masterdata!$AF$2:$AF$21</formula1>
    </dataValidation>
    <dataValidation sqref="AE282" showDropDown="0" showInputMessage="0" showErrorMessage="1" allowBlank="0" type="list" errorStyle="stop">
      <formula1>masterdata!$AH$2:$AH$5</formula1>
    </dataValidation>
    <dataValidation sqref="AN282" showDropDown="0" showInputMessage="0" showErrorMessage="1" allowBlank="0" type="list" errorStyle="stop">
      <formula1>masterdata!$AJ$2:$AJ$3</formula1>
    </dataValidation>
    <dataValidation sqref="AO282" showDropDown="0" showInputMessage="0" showErrorMessage="1" allowBlank="0" type="list" errorStyle="stop">
      <formula1>masterdata!$AL$2:$AL$10</formula1>
    </dataValidation>
    <dataValidation sqref="AP282" showDropDown="0" showInputMessage="0" showErrorMessage="1" allowBlank="0" type="list" errorStyle="stop">
      <formula1>masterdata!$AN$2:$AN$32</formula1>
    </dataValidation>
    <dataValidation sqref="AQ282" showDropDown="0" showInputMessage="0" showErrorMessage="1" allowBlank="0" type="list" errorStyle="stop">
      <formula1>masterdata!$AP$2:$AP$4</formula1>
    </dataValidation>
    <dataValidation sqref="AR282" showDropDown="0" showInputMessage="0" showErrorMessage="1" allowBlank="0" type="list" errorStyle="stop">
      <formula1>masterdata!$AR$2:$AR$3</formula1>
    </dataValidation>
    <dataValidation sqref="AS282" showDropDown="0" showInputMessage="0" showErrorMessage="1" allowBlank="0" type="list" errorStyle="stop">
      <formula1>masterdata!$AT$2:$AT$5</formula1>
    </dataValidation>
    <dataValidation sqref="AT282" showDropDown="0" showInputMessage="0" showErrorMessage="1" allowBlank="0" type="list" errorStyle="stop">
      <formula1>masterdata!$AV$2:$AV$6</formula1>
    </dataValidation>
    <dataValidation sqref="AU282" showDropDown="0" showInputMessage="0" showErrorMessage="1" allowBlank="0" type="list" errorStyle="stop">
      <formula1>masterdata!$AX$2:$AX$8</formula1>
    </dataValidation>
    <dataValidation sqref="AV282" showDropDown="0" showInputMessage="0" showErrorMessage="1" allowBlank="0" type="list" errorStyle="stop">
      <formula1>masterdata!$AZ$2:$AZ$8</formula1>
    </dataValidation>
    <dataValidation sqref="AW282" showDropDown="0" showInputMessage="0" showErrorMessage="1" allowBlank="0" type="list" errorStyle="stop">
      <formula1>masterdata!$BB$2:$BB$23</formula1>
    </dataValidation>
    <dataValidation sqref="AX282" showDropDown="0" showInputMessage="0" showErrorMessage="1" allowBlank="0" type="list" errorStyle="stop">
      <formula1>masterdata!$BD$2:$BD$2</formula1>
    </dataValidation>
    <dataValidation sqref="AY282" showDropDown="0" showInputMessage="0" showErrorMessage="1" allowBlank="0" type="list" errorStyle="stop">
      <formula1>masterdata!$BF$2:$BF$7</formula1>
    </dataValidation>
    <dataValidation sqref="AZ282" showDropDown="0" showInputMessage="0" showErrorMessage="1" allowBlank="0" type="list" errorStyle="stop">
      <formula1>masterdata!$BH$2:$BH$4</formula1>
    </dataValidation>
    <dataValidation sqref="F283" showDropDown="0" showInputMessage="0" showErrorMessage="1" allowBlank="0" type="list" errorStyle="stop">
      <formula1>masterdata!$B$2:$B$33734</formula1>
    </dataValidation>
    <dataValidation sqref="J283" showDropDown="0" showInputMessage="0" showErrorMessage="1" allowBlank="0" type="list" errorStyle="stop">
      <formula1>masterdata!$D$2:$D$250</formula1>
    </dataValidation>
    <dataValidation sqref="K283" showDropDown="0" showInputMessage="0" showErrorMessage="1" allowBlank="0" type="list" errorStyle="stop">
      <formula1>masterdata!$F$2:$F$250</formula1>
    </dataValidation>
    <dataValidation sqref="L283" showDropDown="0" showInputMessage="0" showErrorMessage="1" allowBlank="0" type="list" errorStyle="stop">
      <formula1>masterdata!$H$2:$H$250</formula1>
    </dataValidation>
    <dataValidation sqref="M283" showDropDown="0" showInputMessage="0" showErrorMessage="1" allowBlank="0" type="list" errorStyle="stop">
      <formula1>masterdata!$J$2:$J$250</formula1>
    </dataValidation>
    <dataValidation sqref="N283" showDropDown="0" showInputMessage="0" showErrorMessage="1" allowBlank="0" type="list" errorStyle="stop">
      <formula1>masterdata!$L$2:$L$250</formula1>
    </dataValidation>
    <dataValidation sqref="O283" showDropDown="0" showInputMessage="0" showErrorMessage="1" allowBlank="0" type="list" errorStyle="stop">
      <formula1>masterdata!$N$2:$N$2</formula1>
    </dataValidation>
    <dataValidation sqref="Q283" showDropDown="0" showInputMessage="0" showErrorMessage="1" allowBlank="0" type="list" errorStyle="stop">
      <formula1>masterdata!$P$2:$P$17</formula1>
    </dataValidation>
    <dataValidation sqref="R283" showDropDown="0" showInputMessage="0" showErrorMessage="1" allowBlank="0" type="list" errorStyle="stop">
      <formula1>masterdata!$R$2:$R$3</formula1>
    </dataValidation>
    <dataValidation sqref="X283" showDropDown="0" showInputMessage="0" showErrorMessage="1" allowBlank="0" type="list" errorStyle="stop">
      <formula1>masterdata!$T$2:$T$7</formula1>
    </dataValidation>
    <dataValidation sqref="Y283" showDropDown="0" showInputMessage="0" showErrorMessage="1" allowBlank="0" type="list" errorStyle="stop">
      <formula1>masterdata!$V$2:$V$54</formula1>
    </dataValidation>
    <dataValidation sqref="Z283" showDropDown="0" showInputMessage="0" showErrorMessage="1" allowBlank="0" type="list" errorStyle="stop">
      <formula1>masterdata!$X$2:$X$54</formula1>
    </dataValidation>
    <dataValidation sqref="AA283" showDropDown="0" showInputMessage="0" showErrorMessage="1" allowBlank="0" type="list" errorStyle="stop">
      <formula1>masterdata!$Z$2:$Z$54</formula1>
    </dataValidation>
    <dataValidation sqref="AB283" showDropDown="0" showInputMessage="0" showErrorMessage="1" allowBlank="0" type="list" errorStyle="stop">
      <formula1>masterdata!$AB$2:$AB$8</formula1>
    </dataValidation>
    <dataValidation sqref="AC283" showDropDown="0" showInputMessage="0" showErrorMessage="1" allowBlank="0" type="list" errorStyle="stop">
      <formula1>masterdata!$AD$2:$AD$10</formula1>
    </dataValidation>
    <dataValidation sqref="AD283" showDropDown="0" showInputMessage="0" showErrorMessage="1" allowBlank="0" type="list" errorStyle="stop">
      <formula1>masterdata!$AF$2:$AF$21</formula1>
    </dataValidation>
    <dataValidation sqref="AE283" showDropDown="0" showInputMessage="0" showErrorMessage="1" allowBlank="0" type="list" errorStyle="stop">
      <formula1>masterdata!$AH$2:$AH$5</formula1>
    </dataValidation>
    <dataValidation sqref="AN283" showDropDown="0" showInputMessage="0" showErrorMessage="1" allowBlank="0" type="list" errorStyle="stop">
      <formula1>masterdata!$AJ$2:$AJ$3</formula1>
    </dataValidation>
    <dataValidation sqref="AO283" showDropDown="0" showInputMessage="0" showErrorMessage="1" allowBlank="0" type="list" errorStyle="stop">
      <formula1>masterdata!$AL$2:$AL$10</formula1>
    </dataValidation>
    <dataValidation sqref="AP283" showDropDown="0" showInputMessage="0" showErrorMessage="1" allowBlank="0" type="list" errorStyle="stop">
      <formula1>masterdata!$AN$2:$AN$32</formula1>
    </dataValidation>
    <dataValidation sqref="AQ283" showDropDown="0" showInputMessage="0" showErrorMessage="1" allowBlank="0" type="list" errorStyle="stop">
      <formula1>masterdata!$AP$2:$AP$4</formula1>
    </dataValidation>
    <dataValidation sqref="AR283" showDropDown="0" showInputMessage="0" showErrorMessage="1" allowBlank="0" type="list" errorStyle="stop">
      <formula1>masterdata!$AR$2:$AR$3</formula1>
    </dataValidation>
    <dataValidation sqref="AS283" showDropDown="0" showInputMessage="0" showErrorMessage="1" allowBlank="0" type="list" errorStyle="stop">
      <formula1>masterdata!$AT$2:$AT$5</formula1>
    </dataValidation>
    <dataValidation sqref="AT283" showDropDown="0" showInputMessage="0" showErrorMessage="1" allowBlank="0" type="list" errorStyle="stop">
      <formula1>masterdata!$AV$2:$AV$6</formula1>
    </dataValidation>
    <dataValidation sqref="AU283" showDropDown="0" showInputMessage="0" showErrorMessage="1" allowBlank="0" type="list" errorStyle="stop">
      <formula1>masterdata!$AX$2:$AX$8</formula1>
    </dataValidation>
    <dataValidation sqref="AV283" showDropDown="0" showInputMessage="0" showErrorMessage="1" allowBlank="0" type="list" errorStyle="stop">
      <formula1>masterdata!$AZ$2:$AZ$8</formula1>
    </dataValidation>
    <dataValidation sqref="AW283" showDropDown="0" showInputMessage="0" showErrorMessage="1" allowBlank="0" type="list" errorStyle="stop">
      <formula1>masterdata!$BB$2:$BB$23</formula1>
    </dataValidation>
    <dataValidation sqref="AX283" showDropDown="0" showInputMessage="0" showErrorMessage="1" allowBlank="0" type="list" errorStyle="stop">
      <formula1>masterdata!$BD$2:$BD$2</formula1>
    </dataValidation>
    <dataValidation sqref="AY283" showDropDown="0" showInputMessage="0" showErrorMessage="1" allowBlank="0" type="list" errorStyle="stop">
      <formula1>masterdata!$BF$2:$BF$7</formula1>
    </dataValidation>
    <dataValidation sqref="AZ283" showDropDown="0" showInputMessage="0" showErrorMessage="1" allowBlank="0" type="list" errorStyle="stop">
      <formula1>masterdata!$BH$2:$BH$4</formula1>
    </dataValidation>
    <dataValidation sqref="F284" showDropDown="0" showInputMessage="0" showErrorMessage="1" allowBlank="0" type="list" errorStyle="stop">
      <formula1>masterdata!$B$2:$B$33734</formula1>
    </dataValidation>
    <dataValidation sqref="J284" showDropDown="0" showInputMessage="0" showErrorMessage="1" allowBlank="0" type="list" errorStyle="stop">
      <formula1>masterdata!$D$2:$D$250</formula1>
    </dataValidation>
    <dataValidation sqref="K284" showDropDown="0" showInputMessage="0" showErrorMessage="1" allowBlank="0" type="list" errorStyle="stop">
      <formula1>masterdata!$F$2:$F$250</formula1>
    </dataValidation>
    <dataValidation sqref="L284" showDropDown="0" showInputMessage="0" showErrorMessage="1" allowBlank="0" type="list" errorStyle="stop">
      <formula1>masterdata!$H$2:$H$250</formula1>
    </dataValidation>
    <dataValidation sqref="M284" showDropDown="0" showInputMessage="0" showErrorMessage="1" allowBlank="0" type="list" errorStyle="stop">
      <formula1>masterdata!$J$2:$J$250</formula1>
    </dataValidation>
    <dataValidation sqref="N284" showDropDown="0" showInputMessage="0" showErrorMessage="1" allowBlank="0" type="list" errorStyle="stop">
      <formula1>masterdata!$L$2:$L$250</formula1>
    </dataValidation>
    <dataValidation sqref="O284" showDropDown="0" showInputMessage="0" showErrorMessage="1" allowBlank="0" type="list" errorStyle="stop">
      <formula1>masterdata!$N$2:$N$2</formula1>
    </dataValidation>
    <dataValidation sqref="Q284" showDropDown="0" showInputMessage="0" showErrorMessage="1" allowBlank="0" type="list" errorStyle="stop">
      <formula1>masterdata!$P$2:$P$17</formula1>
    </dataValidation>
    <dataValidation sqref="R284" showDropDown="0" showInputMessage="0" showErrorMessage="1" allowBlank="0" type="list" errorStyle="stop">
      <formula1>masterdata!$R$2:$R$3</formula1>
    </dataValidation>
    <dataValidation sqref="X284" showDropDown="0" showInputMessage="0" showErrorMessage="1" allowBlank="0" type="list" errorStyle="stop">
      <formula1>masterdata!$T$2:$T$7</formula1>
    </dataValidation>
    <dataValidation sqref="Y284" showDropDown="0" showInputMessage="0" showErrorMessage="1" allowBlank="0" type="list" errorStyle="stop">
      <formula1>masterdata!$V$2:$V$54</formula1>
    </dataValidation>
    <dataValidation sqref="Z284" showDropDown="0" showInputMessage="0" showErrorMessage="1" allowBlank="0" type="list" errorStyle="stop">
      <formula1>masterdata!$X$2:$X$54</formula1>
    </dataValidation>
    <dataValidation sqref="AA284" showDropDown="0" showInputMessage="0" showErrorMessage="1" allowBlank="0" type="list" errorStyle="stop">
      <formula1>masterdata!$Z$2:$Z$54</formula1>
    </dataValidation>
    <dataValidation sqref="AB284" showDropDown="0" showInputMessage="0" showErrorMessage="1" allowBlank="0" type="list" errorStyle="stop">
      <formula1>masterdata!$AB$2:$AB$8</formula1>
    </dataValidation>
    <dataValidation sqref="AC284" showDropDown="0" showInputMessage="0" showErrorMessage="1" allowBlank="0" type="list" errorStyle="stop">
      <formula1>masterdata!$AD$2:$AD$10</formula1>
    </dataValidation>
    <dataValidation sqref="AD284" showDropDown="0" showInputMessage="0" showErrorMessage="1" allowBlank="0" type="list" errorStyle="stop">
      <formula1>masterdata!$AF$2:$AF$21</formula1>
    </dataValidation>
    <dataValidation sqref="AE284" showDropDown="0" showInputMessage="0" showErrorMessage="1" allowBlank="0" type="list" errorStyle="stop">
      <formula1>masterdata!$AH$2:$AH$5</formula1>
    </dataValidation>
    <dataValidation sqref="AN284" showDropDown="0" showInputMessage="0" showErrorMessage="1" allowBlank="0" type="list" errorStyle="stop">
      <formula1>masterdata!$AJ$2:$AJ$3</formula1>
    </dataValidation>
    <dataValidation sqref="AO284" showDropDown="0" showInputMessage="0" showErrorMessage="1" allowBlank="0" type="list" errorStyle="stop">
      <formula1>masterdata!$AL$2:$AL$10</formula1>
    </dataValidation>
    <dataValidation sqref="AP284" showDropDown="0" showInputMessage="0" showErrorMessage="1" allowBlank="0" type="list" errorStyle="stop">
      <formula1>masterdata!$AN$2:$AN$32</formula1>
    </dataValidation>
    <dataValidation sqref="AQ284" showDropDown="0" showInputMessage="0" showErrorMessage="1" allowBlank="0" type="list" errorStyle="stop">
      <formula1>masterdata!$AP$2:$AP$4</formula1>
    </dataValidation>
    <dataValidation sqref="AR284" showDropDown="0" showInputMessage="0" showErrorMessage="1" allowBlank="0" type="list" errorStyle="stop">
      <formula1>masterdata!$AR$2:$AR$3</formula1>
    </dataValidation>
    <dataValidation sqref="AS284" showDropDown="0" showInputMessage="0" showErrorMessage="1" allowBlank="0" type="list" errorStyle="stop">
      <formula1>masterdata!$AT$2:$AT$5</formula1>
    </dataValidation>
    <dataValidation sqref="AT284" showDropDown="0" showInputMessage="0" showErrorMessage="1" allowBlank="0" type="list" errorStyle="stop">
      <formula1>masterdata!$AV$2:$AV$6</formula1>
    </dataValidation>
    <dataValidation sqref="AU284" showDropDown="0" showInputMessage="0" showErrorMessage="1" allowBlank="0" type="list" errorStyle="stop">
      <formula1>masterdata!$AX$2:$AX$8</formula1>
    </dataValidation>
    <dataValidation sqref="AV284" showDropDown="0" showInputMessage="0" showErrorMessage="1" allowBlank="0" type="list" errorStyle="stop">
      <formula1>masterdata!$AZ$2:$AZ$8</formula1>
    </dataValidation>
    <dataValidation sqref="AW284" showDropDown="0" showInputMessage="0" showErrorMessage="1" allowBlank="0" type="list" errorStyle="stop">
      <formula1>masterdata!$BB$2:$BB$23</formula1>
    </dataValidation>
    <dataValidation sqref="AX284" showDropDown="0" showInputMessage="0" showErrorMessage="1" allowBlank="0" type="list" errorStyle="stop">
      <formula1>masterdata!$BD$2:$BD$2</formula1>
    </dataValidation>
    <dataValidation sqref="AY284" showDropDown="0" showInputMessage="0" showErrorMessage="1" allowBlank="0" type="list" errorStyle="stop">
      <formula1>masterdata!$BF$2:$BF$7</formula1>
    </dataValidation>
    <dataValidation sqref="AZ284" showDropDown="0" showInputMessage="0" showErrorMessage="1" allowBlank="0" type="list" errorStyle="stop">
      <formula1>masterdata!$BH$2:$BH$4</formula1>
    </dataValidation>
    <dataValidation sqref="F285" showDropDown="0" showInputMessage="0" showErrorMessage="1" allowBlank="0" type="list" errorStyle="stop">
      <formula1>masterdata!$B$2:$B$33734</formula1>
    </dataValidation>
    <dataValidation sqref="J285" showDropDown="0" showInputMessage="0" showErrorMessage="1" allowBlank="0" type="list" errorStyle="stop">
      <formula1>masterdata!$D$2:$D$250</formula1>
    </dataValidation>
    <dataValidation sqref="K285" showDropDown="0" showInputMessage="0" showErrorMessage="1" allowBlank="0" type="list" errorStyle="stop">
      <formula1>masterdata!$F$2:$F$250</formula1>
    </dataValidation>
    <dataValidation sqref="L285" showDropDown="0" showInputMessage="0" showErrorMessage="1" allowBlank="0" type="list" errorStyle="stop">
      <formula1>masterdata!$H$2:$H$250</formula1>
    </dataValidation>
    <dataValidation sqref="M285" showDropDown="0" showInputMessage="0" showErrorMessage="1" allowBlank="0" type="list" errorStyle="stop">
      <formula1>masterdata!$J$2:$J$250</formula1>
    </dataValidation>
    <dataValidation sqref="N285" showDropDown="0" showInputMessage="0" showErrorMessage="1" allowBlank="0" type="list" errorStyle="stop">
      <formula1>masterdata!$L$2:$L$250</formula1>
    </dataValidation>
    <dataValidation sqref="O285" showDropDown="0" showInputMessage="0" showErrorMessage="1" allowBlank="0" type="list" errorStyle="stop">
      <formula1>masterdata!$N$2:$N$2</formula1>
    </dataValidation>
    <dataValidation sqref="Q285" showDropDown="0" showInputMessage="0" showErrorMessage="1" allowBlank="0" type="list" errorStyle="stop">
      <formula1>masterdata!$P$2:$P$17</formula1>
    </dataValidation>
    <dataValidation sqref="R285" showDropDown="0" showInputMessage="0" showErrorMessage="1" allowBlank="0" type="list" errorStyle="stop">
      <formula1>masterdata!$R$2:$R$3</formula1>
    </dataValidation>
    <dataValidation sqref="X285" showDropDown="0" showInputMessage="0" showErrorMessage="1" allowBlank="0" type="list" errorStyle="stop">
      <formula1>masterdata!$T$2:$T$7</formula1>
    </dataValidation>
    <dataValidation sqref="Y285" showDropDown="0" showInputMessage="0" showErrorMessage="1" allowBlank="0" type="list" errorStyle="stop">
      <formula1>masterdata!$V$2:$V$54</formula1>
    </dataValidation>
    <dataValidation sqref="Z285" showDropDown="0" showInputMessage="0" showErrorMessage="1" allowBlank="0" type="list" errorStyle="stop">
      <formula1>masterdata!$X$2:$X$54</formula1>
    </dataValidation>
    <dataValidation sqref="AA285" showDropDown="0" showInputMessage="0" showErrorMessage="1" allowBlank="0" type="list" errorStyle="stop">
      <formula1>masterdata!$Z$2:$Z$54</formula1>
    </dataValidation>
    <dataValidation sqref="AB285" showDropDown="0" showInputMessage="0" showErrorMessage="1" allowBlank="0" type="list" errorStyle="stop">
      <formula1>masterdata!$AB$2:$AB$8</formula1>
    </dataValidation>
    <dataValidation sqref="AC285" showDropDown="0" showInputMessage="0" showErrorMessage="1" allowBlank="0" type="list" errorStyle="stop">
      <formula1>masterdata!$AD$2:$AD$10</formula1>
    </dataValidation>
    <dataValidation sqref="AD285" showDropDown="0" showInputMessage="0" showErrorMessage="1" allowBlank="0" type="list" errorStyle="stop">
      <formula1>masterdata!$AF$2:$AF$21</formula1>
    </dataValidation>
    <dataValidation sqref="AE285" showDropDown="0" showInputMessage="0" showErrorMessage="1" allowBlank="0" type="list" errorStyle="stop">
      <formula1>masterdata!$AH$2:$AH$5</formula1>
    </dataValidation>
    <dataValidation sqref="AN285" showDropDown="0" showInputMessage="0" showErrorMessage="1" allowBlank="0" type="list" errorStyle="stop">
      <formula1>masterdata!$AJ$2:$AJ$3</formula1>
    </dataValidation>
    <dataValidation sqref="AO285" showDropDown="0" showInputMessage="0" showErrorMessage="1" allowBlank="0" type="list" errorStyle="stop">
      <formula1>masterdata!$AL$2:$AL$10</formula1>
    </dataValidation>
    <dataValidation sqref="AP285" showDropDown="0" showInputMessage="0" showErrorMessage="1" allowBlank="0" type="list" errorStyle="stop">
      <formula1>masterdata!$AN$2:$AN$32</formula1>
    </dataValidation>
    <dataValidation sqref="AQ285" showDropDown="0" showInputMessage="0" showErrorMessage="1" allowBlank="0" type="list" errorStyle="stop">
      <formula1>masterdata!$AP$2:$AP$4</formula1>
    </dataValidation>
    <dataValidation sqref="AR285" showDropDown="0" showInputMessage="0" showErrorMessage="1" allowBlank="0" type="list" errorStyle="stop">
      <formula1>masterdata!$AR$2:$AR$3</formula1>
    </dataValidation>
    <dataValidation sqref="AS285" showDropDown="0" showInputMessage="0" showErrorMessage="1" allowBlank="0" type="list" errorStyle="stop">
      <formula1>masterdata!$AT$2:$AT$5</formula1>
    </dataValidation>
    <dataValidation sqref="AT285" showDropDown="0" showInputMessage="0" showErrorMessage="1" allowBlank="0" type="list" errorStyle="stop">
      <formula1>masterdata!$AV$2:$AV$6</formula1>
    </dataValidation>
    <dataValidation sqref="AU285" showDropDown="0" showInputMessage="0" showErrorMessage="1" allowBlank="0" type="list" errorStyle="stop">
      <formula1>masterdata!$AX$2:$AX$8</formula1>
    </dataValidation>
    <dataValidation sqref="AV285" showDropDown="0" showInputMessage="0" showErrorMessage="1" allowBlank="0" type="list" errorStyle="stop">
      <formula1>masterdata!$AZ$2:$AZ$8</formula1>
    </dataValidation>
    <dataValidation sqref="AW285" showDropDown="0" showInputMessage="0" showErrorMessage="1" allowBlank="0" type="list" errorStyle="stop">
      <formula1>masterdata!$BB$2:$BB$23</formula1>
    </dataValidation>
    <dataValidation sqref="AX285" showDropDown="0" showInputMessage="0" showErrorMessage="1" allowBlank="0" type="list" errorStyle="stop">
      <formula1>masterdata!$BD$2:$BD$2</formula1>
    </dataValidation>
    <dataValidation sqref="AY285" showDropDown="0" showInputMessage="0" showErrorMessage="1" allowBlank="0" type="list" errorStyle="stop">
      <formula1>masterdata!$BF$2:$BF$7</formula1>
    </dataValidation>
    <dataValidation sqref="AZ285" showDropDown="0" showInputMessage="0" showErrorMessage="1" allowBlank="0" type="list" errorStyle="stop">
      <formula1>masterdata!$BH$2:$BH$4</formula1>
    </dataValidation>
    <dataValidation sqref="F286" showDropDown="0" showInputMessage="0" showErrorMessage="1" allowBlank="0" type="list" errorStyle="stop">
      <formula1>masterdata!$B$2:$B$33734</formula1>
    </dataValidation>
    <dataValidation sqref="J286" showDropDown="0" showInputMessage="0" showErrorMessage="1" allowBlank="0" type="list" errorStyle="stop">
      <formula1>masterdata!$D$2:$D$250</formula1>
    </dataValidation>
    <dataValidation sqref="K286" showDropDown="0" showInputMessage="0" showErrorMessage="1" allowBlank="0" type="list" errorStyle="stop">
      <formula1>masterdata!$F$2:$F$250</formula1>
    </dataValidation>
    <dataValidation sqref="L286" showDropDown="0" showInputMessage="0" showErrorMessage="1" allowBlank="0" type="list" errorStyle="stop">
      <formula1>masterdata!$H$2:$H$250</formula1>
    </dataValidation>
    <dataValidation sqref="M286" showDropDown="0" showInputMessage="0" showErrorMessage="1" allowBlank="0" type="list" errorStyle="stop">
      <formula1>masterdata!$J$2:$J$250</formula1>
    </dataValidation>
    <dataValidation sqref="N286" showDropDown="0" showInputMessage="0" showErrorMessage="1" allowBlank="0" type="list" errorStyle="stop">
      <formula1>masterdata!$L$2:$L$250</formula1>
    </dataValidation>
    <dataValidation sqref="O286" showDropDown="0" showInputMessage="0" showErrorMessage="1" allowBlank="0" type="list" errorStyle="stop">
      <formula1>masterdata!$N$2:$N$2</formula1>
    </dataValidation>
    <dataValidation sqref="Q286" showDropDown="0" showInputMessage="0" showErrorMessage="1" allowBlank="0" type="list" errorStyle="stop">
      <formula1>masterdata!$P$2:$P$17</formula1>
    </dataValidation>
    <dataValidation sqref="R286" showDropDown="0" showInputMessage="0" showErrorMessage="1" allowBlank="0" type="list" errorStyle="stop">
      <formula1>masterdata!$R$2:$R$3</formula1>
    </dataValidation>
    <dataValidation sqref="X286" showDropDown="0" showInputMessage="0" showErrorMessage="1" allowBlank="0" type="list" errorStyle="stop">
      <formula1>masterdata!$T$2:$T$7</formula1>
    </dataValidation>
    <dataValidation sqref="Y286" showDropDown="0" showInputMessage="0" showErrorMessage="1" allowBlank="0" type="list" errorStyle="stop">
      <formula1>masterdata!$V$2:$V$54</formula1>
    </dataValidation>
    <dataValidation sqref="Z286" showDropDown="0" showInputMessage="0" showErrorMessage="1" allowBlank="0" type="list" errorStyle="stop">
      <formula1>masterdata!$X$2:$X$54</formula1>
    </dataValidation>
    <dataValidation sqref="AA286" showDropDown="0" showInputMessage="0" showErrorMessage="1" allowBlank="0" type="list" errorStyle="stop">
      <formula1>masterdata!$Z$2:$Z$54</formula1>
    </dataValidation>
    <dataValidation sqref="AB286" showDropDown="0" showInputMessage="0" showErrorMessage="1" allowBlank="0" type="list" errorStyle="stop">
      <formula1>masterdata!$AB$2:$AB$8</formula1>
    </dataValidation>
    <dataValidation sqref="AC286" showDropDown="0" showInputMessage="0" showErrorMessage="1" allowBlank="0" type="list" errorStyle="stop">
      <formula1>masterdata!$AD$2:$AD$10</formula1>
    </dataValidation>
    <dataValidation sqref="AD286" showDropDown="0" showInputMessage="0" showErrorMessage="1" allowBlank="0" type="list" errorStyle="stop">
      <formula1>masterdata!$AF$2:$AF$21</formula1>
    </dataValidation>
    <dataValidation sqref="AE286" showDropDown="0" showInputMessage="0" showErrorMessage="1" allowBlank="0" type="list" errorStyle="stop">
      <formula1>masterdata!$AH$2:$AH$5</formula1>
    </dataValidation>
    <dataValidation sqref="AN286" showDropDown="0" showInputMessage="0" showErrorMessage="1" allowBlank="0" type="list" errorStyle="stop">
      <formula1>masterdata!$AJ$2:$AJ$3</formula1>
    </dataValidation>
    <dataValidation sqref="AO286" showDropDown="0" showInputMessage="0" showErrorMessage="1" allowBlank="0" type="list" errorStyle="stop">
      <formula1>masterdata!$AL$2:$AL$10</formula1>
    </dataValidation>
    <dataValidation sqref="AP286" showDropDown="0" showInputMessage="0" showErrorMessage="1" allowBlank="0" type="list" errorStyle="stop">
      <formula1>masterdata!$AN$2:$AN$32</formula1>
    </dataValidation>
    <dataValidation sqref="AQ286" showDropDown="0" showInputMessage="0" showErrorMessage="1" allowBlank="0" type="list" errorStyle="stop">
      <formula1>masterdata!$AP$2:$AP$4</formula1>
    </dataValidation>
    <dataValidation sqref="AR286" showDropDown="0" showInputMessage="0" showErrorMessage="1" allowBlank="0" type="list" errorStyle="stop">
      <formula1>masterdata!$AR$2:$AR$3</formula1>
    </dataValidation>
    <dataValidation sqref="AS286" showDropDown="0" showInputMessage="0" showErrorMessage="1" allowBlank="0" type="list" errorStyle="stop">
      <formula1>masterdata!$AT$2:$AT$5</formula1>
    </dataValidation>
    <dataValidation sqref="AT286" showDropDown="0" showInputMessage="0" showErrorMessage="1" allowBlank="0" type="list" errorStyle="stop">
      <formula1>masterdata!$AV$2:$AV$6</formula1>
    </dataValidation>
    <dataValidation sqref="AU286" showDropDown="0" showInputMessage="0" showErrorMessage="1" allowBlank="0" type="list" errorStyle="stop">
      <formula1>masterdata!$AX$2:$AX$8</formula1>
    </dataValidation>
    <dataValidation sqref="AV286" showDropDown="0" showInputMessage="0" showErrorMessage="1" allowBlank="0" type="list" errorStyle="stop">
      <formula1>masterdata!$AZ$2:$AZ$8</formula1>
    </dataValidation>
    <dataValidation sqref="AW286" showDropDown="0" showInputMessage="0" showErrorMessage="1" allowBlank="0" type="list" errorStyle="stop">
      <formula1>masterdata!$BB$2:$BB$23</formula1>
    </dataValidation>
    <dataValidation sqref="AX286" showDropDown="0" showInputMessage="0" showErrorMessage="1" allowBlank="0" type="list" errorStyle="stop">
      <formula1>masterdata!$BD$2:$BD$2</formula1>
    </dataValidation>
    <dataValidation sqref="AY286" showDropDown="0" showInputMessage="0" showErrorMessage="1" allowBlank="0" type="list" errorStyle="stop">
      <formula1>masterdata!$BF$2:$BF$7</formula1>
    </dataValidation>
    <dataValidation sqref="AZ286" showDropDown="0" showInputMessage="0" showErrorMessage="1" allowBlank="0" type="list" errorStyle="stop">
      <formula1>masterdata!$BH$2:$BH$4</formula1>
    </dataValidation>
    <dataValidation sqref="F287" showDropDown="0" showInputMessage="0" showErrorMessage="1" allowBlank="0" type="list" errorStyle="stop">
      <formula1>masterdata!$B$2:$B$33734</formula1>
    </dataValidation>
    <dataValidation sqref="J287" showDropDown="0" showInputMessage="0" showErrorMessage="1" allowBlank="0" type="list" errorStyle="stop">
      <formula1>masterdata!$D$2:$D$250</formula1>
    </dataValidation>
    <dataValidation sqref="K287" showDropDown="0" showInputMessage="0" showErrorMessage="1" allowBlank="0" type="list" errorStyle="stop">
      <formula1>masterdata!$F$2:$F$250</formula1>
    </dataValidation>
    <dataValidation sqref="L287" showDropDown="0" showInputMessage="0" showErrorMessage="1" allowBlank="0" type="list" errorStyle="stop">
      <formula1>masterdata!$H$2:$H$250</formula1>
    </dataValidation>
    <dataValidation sqref="M287" showDropDown="0" showInputMessage="0" showErrorMessage="1" allowBlank="0" type="list" errorStyle="stop">
      <formula1>masterdata!$J$2:$J$250</formula1>
    </dataValidation>
    <dataValidation sqref="N287" showDropDown="0" showInputMessage="0" showErrorMessage="1" allowBlank="0" type="list" errorStyle="stop">
      <formula1>masterdata!$L$2:$L$250</formula1>
    </dataValidation>
    <dataValidation sqref="O287" showDropDown="0" showInputMessage="0" showErrorMessage="1" allowBlank="0" type="list" errorStyle="stop">
      <formula1>masterdata!$N$2:$N$2</formula1>
    </dataValidation>
    <dataValidation sqref="Q287" showDropDown="0" showInputMessage="0" showErrorMessage="1" allowBlank="0" type="list" errorStyle="stop">
      <formula1>masterdata!$P$2:$P$17</formula1>
    </dataValidation>
    <dataValidation sqref="R287" showDropDown="0" showInputMessage="0" showErrorMessage="1" allowBlank="0" type="list" errorStyle="stop">
      <formula1>masterdata!$R$2:$R$3</formula1>
    </dataValidation>
    <dataValidation sqref="X287" showDropDown="0" showInputMessage="0" showErrorMessage="1" allowBlank="0" type="list" errorStyle="stop">
      <formula1>masterdata!$T$2:$T$7</formula1>
    </dataValidation>
    <dataValidation sqref="Y287" showDropDown="0" showInputMessage="0" showErrorMessage="1" allowBlank="0" type="list" errorStyle="stop">
      <formula1>masterdata!$V$2:$V$54</formula1>
    </dataValidation>
    <dataValidation sqref="Z287" showDropDown="0" showInputMessage="0" showErrorMessage="1" allowBlank="0" type="list" errorStyle="stop">
      <formula1>masterdata!$X$2:$X$54</formula1>
    </dataValidation>
    <dataValidation sqref="AA287" showDropDown="0" showInputMessage="0" showErrorMessage="1" allowBlank="0" type="list" errorStyle="stop">
      <formula1>masterdata!$Z$2:$Z$54</formula1>
    </dataValidation>
    <dataValidation sqref="AB287" showDropDown="0" showInputMessage="0" showErrorMessage="1" allowBlank="0" type="list" errorStyle="stop">
      <formula1>masterdata!$AB$2:$AB$8</formula1>
    </dataValidation>
    <dataValidation sqref="AC287" showDropDown="0" showInputMessage="0" showErrorMessage="1" allowBlank="0" type="list" errorStyle="stop">
      <formula1>masterdata!$AD$2:$AD$10</formula1>
    </dataValidation>
    <dataValidation sqref="AD287" showDropDown="0" showInputMessage="0" showErrorMessage="1" allowBlank="0" type="list" errorStyle="stop">
      <formula1>masterdata!$AF$2:$AF$21</formula1>
    </dataValidation>
    <dataValidation sqref="AE287" showDropDown="0" showInputMessage="0" showErrorMessage="1" allowBlank="0" type="list" errorStyle="stop">
      <formula1>masterdata!$AH$2:$AH$5</formula1>
    </dataValidation>
    <dataValidation sqref="AN287" showDropDown="0" showInputMessage="0" showErrorMessage="1" allowBlank="0" type="list" errorStyle="stop">
      <formula1>masterdata!$AJ$2:$AJ$3</formula1>
    </dataValidation>
    <dataValidation sqref="AO287" showDropDown="0" showInputMessage="0" showErrorMessage="1" allowBlank="0" type="list" errorStyle="stop">
      <formula1>masterdata!$AL$2:$AL$10</formula1>
    </dataValidation>
    <dataValidation sqref="AP287" showDropDown="0" showInputMessage="0" showErrorMessage="1" allowBlank="0" type="list" errorStyle="stop">
      <formula1>masterdata!$AN$2:$AN$32</formula1>
    </dataValidation>
    <dataValidation sqref="AQ287" showDropDown="0" showInputMessage="0" showErrorMessage="1" allowBlank="0" type="list" errorStyle="stop">
      <formula1>masterdata!$AP$2:$AP$4</formula1>
    </dataValidation>
    <dataValidation sqref="AR287" showDropDown="0" showInputMessage="0" showErrorMessage="1" allowBlank="0" type="list" errorStyle="stop">
      <formula1>masterdata!$AR$2:$AR$3</formula1>
    </dataValidation>
    <dataValidation sqref="AS287" showDropDown="0" showInputMessage="0" showErrorMessage="1" allowBlank="0" type="list" errorStyle="stop">
      <formula1>masterdata!$AT$2:$AT$5</formula1>
    </dataValidation>
    <dataValidation sqref="AT287" showDropDown="0" showInputMessage="0" showErrorMessage="1" allowBlank="0" type="list" errorStyle="stop">
      <formula1>masterdata!$AV$2:$AV$6</formula1>
    </dataValidation>
    <dataValidation sqref="AU287" showDropDown="0" showInputMessage="0" showErrorMessage="1" allowBlank="0" type="list" errorStyle="stop">
      <formula1>masterdata!$AX$2:$AX$8</formula1>
    </dataValidation>
    <dataValidation sqref="AV287" showDropDown="0" showInputMessage="0" showErrorMessage="1" allowBlank="0" type="list" errorStyle="stop">
      <formula1>masterdata!$AZ$2:$AZ$8</formula1>
    </dataValidation>
    <dataValidation sqref="AW287" showDropDown="0" showInputMessage="0" showErrorMessage="1" allowBlank="0" type="list" errorStyle="stop">
      <formula1>masterdata!$BB$2:$BB$23</formula1>
    </dataValidation>
    <dataValidation sqref="AX287" showDropDown="0" showInputMessage="0" showErrorMessage="1" allowBlank="0" type="list" errorStyle="stop">
      <formula1>masterdata!$BD$2:$BD$2</formula1>
    </dataValidation>
    <dataValidation sqref="AY287" showDropDown="0" showInputMessage="0" showErrorMessage="1" allowBlank="0" type="list" errorStyle="stop">
      <formula1>masterdata!$BF$2:$BF$7</formula1>
    </dataValidation>
    <dataValidation sqref="AZ287" showDropDown="0" showInputMessage="0" showErrorMessage="1" allowBlank="0" type="list" errorStyle="stop">
      <formula1>masterdata!$BH$2:$BH$4</formula1>
    </dataValidation>
    <dataValidation sqref="F288" showDropDown="0" showInputMessage="0" showErrorMessage="1" allowBlank="0" type="list" errorStyle="stop">
      <formula1>masterdata!$B$2:$B$33734</formula1>
    </dataValidation>
    <dataValidation sqref="J288" showDropDown="0" showInputMessage="0" showErrorMessage="1" allowBlank="0" type="list" errorStyle="stop">
      <formula1>masterdata!$D$2:$D$250</formula1>
    </dataValidation>
    <dataValidation sqref="K288" showDropDown="0" showInputMessage="0" showErrorMessage="1" allowBlank="0" type="list" errorStyle="stop">
      <formula1>masterdata!$F$2:$F$250</formula1>
    </dataValidation>
    <dataValidation sqref="L288" showDropDown="0" showInputMessage="0" showErrorMessage="1" allowBlank="0" type="list" errorStyle="stop">
      <formula1>masterdata!$H$2:$H$250</formula1>
    </dataValidation>
    <dataValidation sqref="M288" showDropDown="0" showInputMessage="0" showErrorMessage="1" allowBlank="0" type="list" errorStyle="stop">
      <formula1>masterdata!$J$2:$J$250</formula1>
    </dataValidation>
    <dataValidation sqref="N288" showDropDown="0" showInputMessage="0" showErrorMessage="1" allowBlank="0" type="list" errorStyle="stop">
      <formula1>masterdata!$L$2:$L$250</formula1>
    </dataValidation>
    <dataValidation sqref="O288" showDropDown="0" showInputMessage="0" showErrorMessage="1" allowBlank="0" type="list" errorStyle="stop">
      <formula1>masterdata!$N$2:$N$2</formula1>
    </dataValidation>
    <dataValidation sqref="Q288" showDropDown="0" showInputMessage="0" showErrorMessage="1" allowBlank="0" type="list" errorStyle="stop">
      <formula1>masterdata!$P$2:$P$17</formula1>
    </dataValidation>
    <dataValidation sqref="R288" showDropDown="0" showInputMessage="0" showErrorMessage="1" allowBlank="0" type="list" errorStyle="stop">
      <formula1>masterdata!$R$2:$R$3</formula1>
    </dataValidation>
    <dataValidation sqref="X288" showDropDown="0" showInputMessage="0" showErrorMessage="1" allowBlank="0" type="list" errorStyle="stop">
      <formula1>masterdata!$T$2:$T$7</formula1>
    </dataValidation>
    <dataValidation sqref="Y288" showDropDown="0" showInputMessage="0" showErrorMessage="1" allowBlank="0" type="list" errorStyle="stop">
      <formula1>masterdata!$V$2:$V$54</formula1>
    </dataValidation>
    <dataValidation sqref="Z288" showDropDown="0" showInputMessage="0" showErrorMessage="1" allowBlank="0" type="list" errorStyle="stop">
      <formula1>masterdata!$X$2:$X$54</formula1>
    </dataValidation>
    <dataValidation sqref="AA288" showDropDown="0" showInputMessage="0" showErrorMessage="1" allowBlank="0" type="list" errorStyle="stop">
      <formula1>masterdata!$Z$2:$Z$54</formula1>
    </dataValidation>
    <dataValidation sqref="AB288" showDropDown="0" showInputMessage="0" showErrorMessage="1" allowBlank="0" type="list" errorStyle="stop">
      <formula1>masterdata!$AB$2:$AB$8</formula1>
    </dataValidation>
    <dataValidation sqref="AC288" showDropDown="0" showInputMessage="0" showErrorMessage="1" allowBlank="0" type="list" errorStyle="stop">
      <formula1>masterdata!$AD$2:$AD$10</formula1>
    </dataValidation>
    <dataValidation sqref="AD288" showDropDown="0" showInputMessage="0" showErrorMessage="1" allowBlank="0" type="list" errorStyle="stop">
      <formula1>masterdata!$AF$2:$AF$21</formula1>
    </dataValidation>
    <dataValidation sqref="AE288" showDropDown="0" showInputMessage="0" showErrorMessage="1" allowBlank="0" type="list" errorStyle="stop">
      <formula1>masterdata!$AH$2:$AH$5</formula1>
    </dataValidation>
    <dataValidation sqref="AN288" showDropDown="0" showInputMessage="0" showErrorMessage="1" allowBlank="0" type="list" errorStyle="stop">
      <formula1>masterdata!$AJ$2:$AJ$3</formula1>
    </dataValidation>
    <dataValidation sqref="AO288" showDropDown="0" showInputMessage="0" showErrorMessage="1" allowBlank="0" type="list" errorStyle="stop">
      <formula1>masterdata!$AL$2:$AL$10</formula1>
    </dataValidation>
    <dataValidation sqref="AP288" showDropDown="0" showInputMessage="0" showErrorMessage="1" allowBlank="0" type="list" errorStyle="stop">
      <formula1>masterdata!$AN$2:$AN$32</formula1>
    </dataValidation>
    <dataValidation sqref="AQ288" showDropDown="0" showInputMessage="0" showErrorMessage="1" allowBlank="0" type="list" errorStyle="stop">
      <formula1>masterdata!$AP$2:$AP$4</formula1>
    </dataValidation>
    <dataValidation sqref="AR288" showDropDown="0" showInputMessage="0" showErrorMessage="1" allowBlank="0" type="list" errorStyle="stop">
      <formula1>masterdata!$AR$2:$AR$3</formula1>
    </dataValidation>
    <dataValidation sqref="AS288" showDropDown="0" showInputMessage="0" showErrorMessage="1" allowBlank="0" type="list" errorStyle="stop">
      <formula1>masterdata!$AT$2:$AT$5</formula1>
    </dataValidation>
    <dataValidation sqref="AT288" showDropDown="0" showInputMessage="0" showErrorMessage="1" allowBlank="0" type="list" errorStyle="stop">
      <formula1>masterdata!$AV$2:$AV$6</formula1>
    </dataValidation>
    <dataValidation sqref="AU288" showDropDown="0" showInputMessage="0" showErrorMessage="1" allowBlank="0" type="list" errorStyle="stop">
      <formula1>masterdata!$AX$2:$AX$8</formula1>
    </dataValidation>
    <dataValidation sqref="AV288" showDropDown="0" showInputMessage="0" showErrorMessage="1" allowBlank="0" type="list" errorStyle="stop">
      <formula1>masterdata!$AZ$2:$AZ$8</formula1>
    </dataValidation>
    <dataValidation sqref="AW288" showDropDown="0" showInputMessage="0" showErrorMessage="1" allowBlank="0" type="list" errorStyle="stop">
      <formula1>masterdata!$BB$2:$BB$23</formula1>
    </dataValidation>
    <dataValidation sqref="AX288" showDropDown="0" showInputMessage="0" showErrorMessage="1" allowBlank="0" type="list" errorStyle="stop">
      <formula1>masterdata!$BD$2:$BD$2</formula1>
    </dataValidation>
    <dataValidation sqref="AY288" showDropDown="0" showInputMessage="0" showErrorMessage="1" allowBlank="0" type="list" errorStyle="stop">
      <formula1>masterdata!$BF$2:$BF$7</formula1>
    </dataValidation>
    <dataValidation sqref="AZ288" showDropDown="0" showInputMessage="0" showErrorMessage="1" allowBlank="0" type="list" errorStyle="stop">
      <formula1>masterdata!$BH$2:$BH$4</formula1>
    </dataValidation>
    <dataValidation sqref="F289" showDropDown="0" showInputMessage="0" showErrorMessage="1" allowBlank="0" type="list" errorStyle="stop">
      <formula1>masterdata!$B$2:$B$33734</formula1>
    </dataValidation>
    <dataValidation sqref="J289" showDropDown="0" showInputMessage="0" showErrorMessage="1" allowBlank="0" type="list" errorStyle="stop">
      <formula1>masterdata!$D$2:$D$250</formula1>
    </dataValidation>
    <dataValidation sqref="K289" showDropDown="0" showInputMessage="0" showErrorMessage="1" allowBlank="0" type="list" errorStyle="stop">
      <formula1>masterdata!$F$2:$F$250</formula1>
    </dataValidation>
    <dataValidation sqref="L289" showDropDown="0" showInputMessage="0" showErrorMessage="1" allowBlank="0" type="list" errorStyle="stop">
      <formula1>masterdata!$H$2:$H$250</formula1>
    </dataValidation>
    <dataValidation sqref="M289" showDropDown="0" showInputMessage="0" showErrorMessage="1" allowBlank="0" type="list" errorStyle="stop">
      <formula1>masterdata!$J$2:$J$250</formula1>
    </dataValidation>
    <dataValidation sqref="N289" showDropDown="0" showInputMessage="0" showErrorMessage="1" allowBlank="0" type="list" errorStyle="stop">
      <formula1>masterdata!$L$2:$L$250</formula1>
    </dataValidation>
    <dataValidation sqref="O289" showDropDown="0" showInputMessage="0" showErrorMessage="1" allowBlank="0" type="list" errorStyle="stop">
      <formula1>masterdata!$N$2:$N$2</formula1>
    </dataValidation>
    <dataValidation sqref="Q289" showDropDown="0" showInputMessage="0" showErrorMessage="1" allowBlank="0" type="list" errorStyle="stop">
      <formula1>masterdata!$P$2:$P$17</formula1>
    </dataValidation>
    <dataValidation sqref="R289" showDropDown="0" showInputMessage="0" showErrorMessage="1" allowBlank="0" type="list" errorStyle="stop">
      <formula1>masterdata!$R$2:$R$3</formula1>
    </dataValidation>
    <dataValidation sqref="X289" showDropDown="0" showInputMessage="0" showErrorMessage="1" allowBlank="0" type="list" errorStyle="stop">
      <formula1>masterdata!$T$2:$T$7</formula1>
    </dataValidation>
    <dataValidation sqref="Y289" showDropDown="0" showInputMessage="0" showErrorMessage="1" allowBlank="0" type="list" errorStyle="stop">
      <formula1>masterdata!$V$2:$V$54</formula1>
    </dataValidation>
    <dataValidation sqref="Z289" showDropDown="0" showInputMessage="0" showErrorMessage="1" allowBlank="0" type="list" errorStyle="stop">
      <formula1>masterdata!$X$2:$X$54</formula1>
    </dataValidation>
    <dataValidation sqref="AA289" showDropDown="0" showInputMessage="0" showErrorMessage="1" allowBlank="0" type="list" errorStyle="stop">
      <formula1>masterdata!$Z$2:$Z$54</formula1>
    </dataValidation>
    <dataValidation sqref="AB289" showDropDown="0" showInputMessage="0" showErrorMessage="1" allowBlank="0" type="list" errorStyle="stop">
      <formula1>masterdata!$AB$2:$AB$8</formula1>
    </dataValidation>
    <dataValidation sqref="AC289" showDropDown="0" showInputMessage="0" showErrorMessage="1" allowBlank="0" type="list" errorStyle="stop">
      <formula1>masterdata!$AD$2:$AD$10</formula1>
    </dataValidation>
    <dataValidation sqref="AD289" showDropDown="0" showInputMessage="0" showErrorMessage="1" allowBlank="0" type="list" errorStyle="stop">
      <formula1>masterdata!$AF$2:$AF$21</formula1>
    </dataValidation>
    <dataValidation sqref="AE289" showDropDown="0" showInputMessage="0" showErrorMessage="1" allowBlank="0" type="list" errorStyle="stop">
      <formula1>masterdata!$AH$2:$AH$5</formula1>
    </dataValidation>
    <dataValidation sqref="AN289" showDropDown="0" showInputMessage="0" showErrorMessage="1" allowBlank="0" type="list" errorStyle="stop">
      <formula1>masterdata!$AJ$2:$AJ$3</formula1>
    </dataValidation>
    <dataValidation sqref="AO289" showDropDown="0" showInputMessage="0" showErrorMessage="1" allowBlank="0" type="list" errorStyle="stop">
      <formula1>masterdata!$AL$2:$AL$10</formula1>
    </dataValidation>
    <dataValidation sqref="AP289" showDropDown="0" showInputMessage="0" showErrorMessage="1" allowBlank="0" type="list" errorStyle="stop">
      <formula1>masterdata!$AN$2:$AN$32</formula1>
    </dataValidation>
    <dataValidation sqref="AQ289" showDropDown="0" showInputMessage="0" showErrorMessage="1" allowBlank="0" type="list" errorStyle="stop">
      <formula1>masterdata!$AP$2:$AP$4</formula1>
    </dataValidation>
    <dataValidation sqref="AR289" showDropDown="0" showInputMessage="0" showErrorMessage="1" allowBlank="0" type="list" errorStyle="stop">
      <formula1>masterdata!$AR$2:$AR$3</formula1>
    </dataValidation>
    <dataValidation sqref="AS289" showDropDown="0" showInputMessage="0" showErrorMessage="1" allowBlank="0" type="list" errorStyle="stop">
      <formula1>masterdata!$AT$2:$AT$5</formula1>
    </dataValidation>
    <dataValidation sqref="AT289" showDropDown="0" showInputMessage="0" showErrorMessage="1" allowBlank="0" type="list" errorStyle="stop">
      <formula1>masterdata!$AV$2:$AV$6</formula1>
    </dataValidation>
    <dataValidation sqref="AU289" showDropDown="0" showInputMessage="0" showErrorMessage="1" allowBlank="0" type="list" errorStyle="stop">
      <formula1>masterdata!$AX$2:$AX$8</formula1>
    </dataValidation>
    <dataValidation sqref="AV289" showDropDown="0" showInputMessage="0" showErrorMessage="1" allowBlank="0" type="list" errorStyle="stop">
      <formula1>masterdata!$AZ$2:$AZ$8</formula1>
    </dataValidation>
    <dataValidation sqref="AW289" showDropDown="0" showInputMessage="0" showErrorMessage="1" allowBlank="0" type="list" errorStyle="stop">
      <formula1>masterdata!$BB$2:$BB$23</formula1>
    </dataValidation>
    <dataValidation sqref="AX289" showDropDown="0" showInputMessage="0" showErrorMessage="1" allowBlank="0" type="list" errorStyle="stop">
      <formula1>masterdata!$BD$2:$BD$2</formula1>
    </dataValidation>
    <dataValidation sqref="AY289" showDropDown="0" showInputMessage="0" showErrorMessage="1" allowBlank="0" type="list" errorStyle="stop">
      <formula1>masterdata!$BF$2:$BF$7</formula1>
    </dataValidation>
    <dataValidation sqref="AZ289" showDropDown="0" showInputMessage="0" showErrorMessage="1" allowBlank="0" type="list" errorStyle="stop">
      <formula1>masterdata!$BH$2:$BH$4</formula1>
    </dataValidation>
    <dataValidation sqref="F290" showDropDown="0" showInputMessage="0" showErrorMessage="1" allowBlank="0" type="list" errorStyle="stop">
      <formula1>masterdata!$B$2:$B$33734</formula1>
    </dataValidation>
    <dataValidation sqref="J290" showDropDown="0" showInputMessage="0" showErrorMessage="1" allowBlank="0" type="list" errorStyle="stop">
      <formula1>masterdata!$D$2:$D$250</formula1>
    </dataValidation>
    <dataValidation sqref="K290" showDropDown="0" showInputMessage="0" showErrorMessage="1" allowBlank="0" type="list" errorStyle="stop">
      <formula1>masterdata!$F$2:$F$250</formula1>
    </dataValidation>
    <dataValidation sqref="L290" showDropDown="0" showInputMessage="0" showErrorMessage="1" allowBlank="0" type="list" errorStyle="stop">
      <formula1>masterdata!$H$2:$H$250</formula1>
    </dataValidation>
    <dataValidation sqref="M290" showDropDown="0" showInputMessage="0" showErrorMessage="1" allowBlank="0" type="list" errorStyle="stop">
      <formula1>masterdata!$J$2:$J$250</formula1>
    </dataValidation>
    <dataValidation sqref="N290" showDropDown="0" showInputMessage="0" showErrorMessage="1" allowBlank="0" type="list" errorStyle="stop">
      <formula1>masterdata!$L$2:$L$250</formula1>
    </dataValidation>
    <dataValidation sqref="O290" showDropDown="0" showInputMessage="0" showErrorMessage="1" allowBlank="0" type="list" errorStyle="stop">
      <formula1>masterdata!$N$2:$N$2</formula1>
    </dataValidation>
    <dataValidation sqref="Q290" showDropDown="0" showInputMessage="0" showErrorMessage="1" allowBlank="0" type="list" errorStyle="stop">
      <formula1>masterdata!$P$2:$P$17</formula1>
    </dataValidation>
    <dataValidation sqref="R290" showDropDown="0" showInputMessage="0" showErrorMessage="1" allowBlank="0" type="list" errorStyle="stop">
      <formula1>masterdata!$R$2:$R$3</formula1>
    </dataValidation>
    <dataValidation sqref="X290" showDropDown="0" showInputMessage="0" showErrorMessage="1" allowBlank="0" type="list" errorStyle="stop">
      <formula1>masterdata!$T$2:$T$7</formula1>
    </dataValidation>
    <dataValidation sqref="Y290" showDropDown="0" showInputMessage="0" showErrorMessage="1" allowBlank="0" type="list" errorStyle="stop">
      <formula1>masterdata!$V$2:$V$54</formula1>
    </dataValidation>
    <dataValidation sqref="Z290" showDropDown="0" showInputMessage="0" showErrorMessage="1" allowBlank="0" type="list" errorStyle="stop">
      <formula1>masterdata!$X$2:$X$54</formula1>
    </dataValidation>
    <dataValidation sqref="AA290" showDropDown="0" showInputMessage="0" showErrorMessage="1" allowBlank="0" type="list" errorStyle="stop">
      <formula1>masterdata!$Z$2:$Z$54</formula1>
    </dataValidation>
    <dataValidation sqref="AB290" showDropDown="0" showInputMessage="0" showErrorMessage="1" allowBlank="0" type="list" errorStyle="stop">
      <formula1>masterdata!$AB$2:$AB$8</formula1>
    </dataValidation>
    <dataValidation sqref="AC290" showDropDown="0" showInputMessage="0" showErrorMessage="1" allowBlank="0" type="list" errorStyle="stop">
      <formula1>masterdata!$AD$2:$AD$10</formula1>
    </dataValidation>
    <dataValidation sqref="AD290" showDropDown="0" showInputMessage="0" showErrorMessage="1" allowBlank="0" type="list" errorStyle="stop">
      <formula1>masterdata!$AF$2:$AF$21</formula1>
    </dataValidation>
    <dataValidation sqref="AE290" showDropDown="0" showInputMessage="0" showErrorMessage="1" allowBlank="0" type="list" errorStyle="stop">
      <formula1>masterdata!$AH$2:$AH$5</formula1>
    </dataValidation>
    <dataValidation sqref="AN290" showDropDown="0" showInputMessage="0" showErrorMessage="1" allowBlank="0" type="list" errorStyle="stop">
      <formula1>masterdata!$AJ$2:$AJ$3</formula1>
    </dataValidation>
    <dataValidation sqref="AO290" showDropDown="0" showInputMessage="0" showErrorMessage="1" allowBlank="0" type="list" errorStyle="stop">
      <formula1>masterdata!$AL$2:$AL$10</formula1>
    </dataValidation>
    <dataValidation sqref="AP290" showDropDown="0" showInputMessage="0" showErrorMessage="1" allowBlank="0" type="list" errorStyle="stop">
      <formula1>masterdata!$AN$2:$AN$32</formula1>
    </dataValidation>
    <dataValidation sqref="AQ290" showDropDown="0" showInputMessage="0" showErrorMessage="1" allowBlank="0" type="list" errorStyle="stop">
      <formula1>masterdata!$AP$2:$AP$4</formula1>
    </dataValidation>
    <dataValidation sqref="AR290" showDropDown="0" showInputMessage="0" showErrorMessage="1" allowBlank="0" type="list" errorStyle="stop">
      <formula1>masterdata!$AR$2:$AR$3</formula1>
    </dataValidation>
    <dataValidation sqref="AS290" showDropDown="0" showInputMessage="0" showErrorMessage="1" allowBlank="0" type="list" errorStyle="stop">
      <formula1>masterdata!$AT$2:$AT$5</formula1>
    </dataValidation>
    <dataValidation sqref="AT290" showDropDown="0" showInputMessage="0" showErrorMessage="1" allowBlank="0" type="list" errorStyle="stop">
      <formula1>masterdata!$AV$2:$AV$6</formula1>
    </dataValidation>
    <dataValidation sqref="AU290" showDropDown="0" showInputMessage="0" showErrorMessage="1" allowBlank="0" type="list" errorStyle="stop">
      <formula1>masterdata!$AX$2:$AX$8</formula1>
    </dataValidation>
    <dataValidation sqref="AV290" showDropDown="0" showInputMessage="0" showErrorMessage="1" allowBlank="0" type="list" errorStyle="stop">
      <formula1>masterdata!$AZ$2:$AZ$8</formula1>
    </dataValidation>
    <dataValidation sqref="AW290" showDropDown="0" showInputMessage="0" showErrorMessage="1" allowBlank="0" type="list" errorStyle="stop">
      <formula1>masterdata!$BB$2:$BB$23</formula1>
    </dataValidation>
    <dataValidation sqref="AX290" showDropDown="0" showInputMessage="0" showErrorMessage="1" allowBlank="0" type="list" errorStyle="stop">
      <formula1>masterdata!$BD$2:$BD$2</formula1>
    </dataValidation>
    <dataValidation sqref="AY290" showDropDown="0" showInputMessage="0" showErrorMessage="1" allowBlank="0" type="list" errorStyle="stop">
      <formula1>masterdata!$BF$2:$BF$7</formula1>
    </dataValidation>
    <dataValidation sqref="AZ290" showDropDown="0" showInputMessage="0" showErrorMessage="1" allowBlank="0" type="list" errorStyle="stop">
      <formula1>masterdata!$BH$2:$BH$4</formula1>
    </dataValidation>
    <dataValidation sqref="F291" showDropDown="0" showInputMessage="0" showErrorMessage="1" allowBlank="0" type="list" errorStyle="stop">
      <formula1>masterdata!$B$2:$B$33734</formula1>
    </dataValidation>
    <dataValidation sqref="J291" showDropDown="0" showInputMessage="0" showErrorMessage="1" allowBlank="0" type="list" errorStyle="stop">
      <formula1>masterdata!$D$2:$D$250</formula1>
    </dataValidation>
    <dataValidation sqref="K291" showDropDown="0" showInputMessage="0" showErrorMessage="1" allowBlank="0" type="list" errorStyle="stop">
      <formula1>masterdata!$F$2:$F$250</formula1>
    </dataValidation>
    <dataValidation sqref="L291" showDropDown="0" showInputMessage="0" showErrorMessage="1" allowBlank="0" type="list" errorStyle="stop">
      <formula1>masterdata!$H$2:$H$250</formula1>
    </dataValidation>
    <dataValidation sqref="M291" showDropDown="0" showInputMessage="0" showErrorMessage="1" allowBlank="0" type="list" errorStyle="stop">
      <formula1>masterdata!$J$2:$J$250</formula1>
    </dataValidation>
    <dataValidation sqref="N291" showDropDown="0" showInputMessage="0" showErrorMessage="1" allowBlank="0" type="list" errorStyle="stop">
      <formula1>masterdata!$L$2:$L$250</formula1>
    </dataValidation>
    <dataValidation sqref="O291" showDropDown="0" showInputMessage="0" showErrorMessage="1" allowBlank="0" type="list" errorStyle="stop">
      <formula1>masterdata!$N$2:$N$2</formula1>
    </dataValidation>
    <dataValidation sqref="Q291" showDropDown="0" showInputMessage="0" showErrorMessage="1" allowBlank="0" type="list" errorStyle="stop">
      <formula1>masterdata!$P$2:$P$17</formula1>
    </dataValidation>
    <dataValidation sqref="R291" showDropDown="0" showInputMessage="0" showErrorMessage="1" allowBlank="0" type="list" errorStyle="stop">
      <formula1>masterdata!$R$2:$R$3</formula1>
    </dataValidation>
    <dataValidation sqref="X291" showDropDown="0" showInputMessage="0" showErrorMessage="1" allowBlank="0" type="list" errorStyle="stop">
      <formula1>masterdata!$T$2:$T$7</formula1>
    </dataValidation>
    <dataValidation sqref="Y291" showDropDown="0" showInputMessage="0" showErrorMessage="1" allowBlank="0" type="list" errorStyle="stop">
      <formula1>masterdata!$V$2:$V$54</formula1>
    </dataValidation>
    <dataValidation sqref="Z291" showDropDown="0" showInputMessage="0" showErrorMessage="1" allowBlank="0" type="list" errorStyle="stop">
      <formula1>masterdata!$X$2:$X$54</formula1>
    </dataValidation>
    <dataValidation sqref="AA291" showDropDown="0" showInputMessage="0" showErrorMessage="1" allowBlank="0" type="list" errorStyle="stop">
      <formula1>masterdata!$Z$2:$Z$54</formula1>
    </dataValidation>
    <dataValidation sqref="AB291" showDropDown="0" showInputMessage="0" showErrorMessage="1" allowBlank="0" type="list" errorStyle="stop">
      <formula1>masterdata!$AB$2:$AB$8</formula1>
    </dataValidation>
    <dataValidation sqref="AC291" showDropDown="0" showInputMessage="0" showErrorMessage="1" allowBlank="0" type="list" errorStyle="stop">
      <formula1>masterdata!$AD$2:$AD$10</formula1>
    </dataValidation>
    <dataValidation sqref="AD291" showDropDown="0" showInputMessage="0" showErrorMessage="1" allowBlank="0" type="list" errorStyle="stop">
      <formula1>masterdata!$AF$2:$AF$21</formula1>
    </dataValidation>
    <dataValidation sqref="AE291" showDropDown="0" showInputMessage="0" showErrorMessage="1" allowBlank="0" type="list" errorStyle="stop">
      <formula1>masterdata!$AH$2:$AH$5</formula1>
    </dataValidation>
    <dataValidation sqref="AN291" showDropDown="0" showInputMessage="0" showErrorMessage="1" allowBlank="0" type="list" errorStyle="stop">
      <formula1>masterdata!$AJ$2:$AJ$3</formula1>
    </dataValidation>
    <dataValidation sqref="AO291" showDropDown="0" showInputMessage="0" showErrorMessage="1" allowBlank="0" type="list" errorStyle="stop">
      <formula1>masterdata!$AL$2:$AL$10</formula1>
    </dataValidation>
    <dataValidation sqref="AP291" showDropDown="0" showInputMessage="0" showErrorMessage="1" allowBlank="0" type="list" errorStyle="stop">
      <formula1>masterdata!$AN$2:$AN$32</formula1>
    </dataValidation>
    <dataValidation sqref="AQ291" showDropDown="0" showInputMessage="0" showErrorMessage="1" allowBlank="0" type="list" errorStyle="stop">
      <formula1>masterdata!$AP$2:$AP$4</formula1>
    </dataValidation>
    <dataValidation sqref="AR291" showDropDown="0" showInputMessage="0" showErrorMessage="1" allowBlank="0" type="list" errorStyle="stop">
      <formula1>masterdata!$AR$2:$AR$3</formula1>
    </dataValidation>
    <dataValidation sqref="AS291" showDropDown="0" showInputMessage="0" showErrorMessage="1" allowBlank="0" type="list" errorStyle="stop">
      <formula1>masterdata!$AT$2:$AT$5</formula1>
    </dataValidation>
    <dataValidation sqref="AT291" showDropDown="0" showInputMessage="0" showErrorMessage="1" allowBlank="0" type="list" errorStyle="stop">
      <formula1>masterdata!$AV$2:$AV$6</formula1>
    </dataValidation>
    <dataValidation sqref="AU291" showDropDown="0" showInputMessage="0" showErrorMessage="1" allowBlank="0" type="list" errorStyle="stop">
      <formula1>masterdata!$AX$2:$AX$8</formula1>
    </dataValidation>
    <dataValidation sqref="AV291" showDropDown="0" showInputMessage="0" showErrorMessage="1" allowBlank="0" type="list" errorStyle="stop">
      <formula1>masterdata!$AZ$2:$AZ$8</formula1>
    </dataValidation>
    <dataValidation sqref="AW291" showDropDown="0" showInputMessage="0" showErrorMessage="1" allowBlank="0" type="list" errorStyle="stop">
      <formula1>masterdata!$BB$2:$BB$23</formula1>
    </dataValidation>
    <dataValidation sqref="AX291" showDropDown="0" showInputMessage="0" showErrorMessage="1" allowBlank="0" type="list" errorStyle="stop">
      <formula1>masterdata!$BD$2:$BD$2</formula1>
    </dataValidation>
    <dataValidation sqref="AY291" showDropDown="0" showInputMessage="0" showErrorMessage="1" allowBlank="0" type="list" errorStyle="stop">
      <formula1>masterdata!$BF$2:$BF$7</formula1>
    </dataValidation>
    <dataValidation sqref="AZ291" showDropDown="0" showInputMessage="0" showErrorMessage="1" allowBlank="0" type="list" errorStyle="stop">
      <formula1>masterdata!$BH$2:$BH$4</formula1>
    </dataValidation>
    <dataValidation sqref="F292" showDropDown="0" showInputMessage="0" showErrorMessage="1" allowBlank="0" type="list" errorStyle="stop">
      <formula1>masterdata!$B$2:$B$33734</formula1>
    </dataValidation>
    <dataValidation sqref="J292" showDropDown="0" showInputMessage="0" showErrorMessage="1" allowBlank="0" type="list" errorStyle="stop">
      <formula1>masterdata!$D$2:$D$250</formula1>
    </dataValidation>
    <dataValidation sqref="K292" showDropDown="0" showInputMessage="0" showErrorMessage="1" allowBlank="0" type="list" errorStyle="stop">
      <formula1>masterdata!$F$2:$F$250</formula1>
    </dataValidation>
    <dataValidation sqref="L292" showDropDown="0" showInputMessage="0" showErrorMessage="1" allowBlank="0" type="list" errorStyle="stop">
      <formula1>masterdata!$H$2:$H$250</formula1>
    </dataValidation>
    <dataValidation sqref="M292" showDropDown="0" showInputMessage="0" showErrorMessage="1" allowBlank="0" type="list" errorStyle="stop">
      <formula1>masterdata!$J$2:$J$250</formula1>
    </dataValidation>
    <dataValidation sqref="N292" showDropDown="0" showInputMessage="0" showErrorMessage="1" allowBlank="0" type="list" errorStyle="stop">
      <formula1>masterdata!$L$2:$L$250</formula1>
    </dataValidation>
    <dataValidation sqref="O292" showDropDown="0" showInputMessage="0" showErrorMessage="1" allowBlank="0" type="list" errorStyle="stop">
      <formula1>masterdata!$N$2:$N$2</formula1>
    </dataValidation>
    <dataValidation sqref="Q292" showDropDown="0" showInputMessage="0" showErrorMessage="1" allowBlank="0" type="list" errorStyle="stop">
      <formula1>masterdata!$P$2:$P$17</formula1>
    </dataValidation>
    <dataValidation sqref="R292" showDropDown="0" showInputMessage="0" showErrorMessage="1" allowBlank="0" type="list" errorStyle="stop">
      <formula1>masterdata!$R$2:$R$3</formula1>
    </dataValidation>
    <dataValidation sqref="X292" showDropDown="0" showInputMessage="0" showErrorMessage="1" allowBlank="0" type="list" errorStyle="stop">
      <formula1>masterdata!$T$2:$T$7</formula1>
    </dataValidation>
    <dataValidation sqref="Y292" showDropDown="0" showInputMessage="0" showErrorMessage="1" allowBlank="0" type="list" errorStyle="stop">
      <formula1>masterdata!$V$2:$V$54</formula1>
    </dataValidation>
    <dataValidation sqref="Z292" showDropDown="0" showInputMessage="0" showErrorMessage="1" allowBlank="0" type="list" errorStyle="stop">
      <formula1>masterdata!$X$2:$X$54</formula1>
    </dataValidation>
    <dataValidation sqref="AA292" showDropDown="0" showInputMessage="0" showErrorMessage="1" allowBlank="0" type="list" errorStyle="stop">
      <formula1>masterdata!$Z$2:$Z$54</formula1>
    </dataValidation>
    <dataValidation sqref="AB292" showDropDown="0" showInputMessage="0" showErrorMessage="1" allowBlank="0" type="list" errorStyle="stop">
      <formula1>masterdata!$AB$2:$AB$8</formula1>
    </dataValidation>
    <dataValidation sqref="AC292" showDropDown="0" showInputMessage="0" showErrorMessage="1" allowBlank="0" type="list" errorStyle="stop">
      <formula1>masterdata!$AD$2:$AD$10</formula1>
    </dataValidation>
    <dataValidation sqref="AD292" showDropDown="0" showInputMessage="0" showErrorMessage="1" allowBlank="0" type="list" errorStyle="stop">
      <formula1>masterdata!$AF$2:$AF$21</formula1>
    </dataValidation>
    <dataValidation sqref="AE292" showDropDown="0" showInputMessage="0" showErrorMessage="1" allowBlank="0" type="list" errorStyle="stop">
      <formula1>masterdata!$AH$2:$AH$5</formula1>
    </dataValidation>
    <dataValidation sqref="AN292" showDropDown="0" showInputMessage="0" showErrorMessage="1" allowBlank="0" type="list" errorStyle="stop">
      <formula1>masterdata!$AJ$2:$AJ$3</formula1>
    </dataValidation>
    <dataValidation sqref="AO292" showDropDown="0" showInputMessage="0" showErrorMessage="1" allowBlank="0" type="list" errorStyle="stop">
      <formula1>masterdata!$AL$2:$AL$10</formula1>
    </dataValidation>
    <dataValidation sqref="AP292" showDropDown="0" showInputMessage="0" showErrorMessage="1" allowBlank="0" type="list" errorStyle="stop">
      <formula1>masterdata!$AN$2:$AN$32</formula1>
    </dataValidation>
    <dataValidation sqref="AQ292" showDropDown="0" showInputMessage="0" showErrorMessage="1" allowBlank="0" type="list" errorStyle="stop">
      <formula1>masterdata!$AP$2:$AP$4</formula1>
    </dataValidation>
    <dataValidation sqref="AR292" showDropDown="0" showInputMessage="0" showErrorMessage="1" allowBlank="0" type="list" errorStyle="stop">
      <formula1>masterdata!$AR$2:$AR$3</formula1>
    </dataValidation>
    <dataValidation sqref="AS292" showDropDown="0" showInputMessage="0" showErrorMessage="1" allowBlank="0" type="list" errorStyle="stop">
      <formula1>masterdata!$AT$2:$AT$5</formula1>
    </dataValidation>
    <dataValidation sqref="AT292" showDropDown="0" showInputMessage="0" showErrorMessage="1" allowBlank="0" type="list" errorStyle="stop">
      <formula1>masterdata!$AV$2:$AV$6</formula1>
    </dataValidation>
    <dataValidation sqref="AU292" showDropDown="0" showInputMessage="0" showErrorMessage="1" allowBlank="0" type="list" errorStyle="stop">
      <formula1>masterdata!$AX$2:$AX$8</formula1>
    </dataValidation>
    <dataValidation sqref="AV292" showDropDown="0" showInputMessage="0" showErrorMessage="1" allowBlank="0" type="list" errorStyle="stop">
      <formula1>masterdata!$AZ$2:$AZ$8</formula1>
    </dataValidation>
    <dataValidation sqref="AW292" showDropDown="0" showInputMessage="0" showErrorMessage="1" allowBlank="0" type="list" errorStyle="stop">
      <formula1>masterdata!$BB$2:$BB$23</formula1>
    </dataValidation>
    <dataValidation sqref="AX292" showDropDown="0" showInputMessage="0" showErrorMessage="1" allowBlank="0" type="list" errorStyle="stop">
      <formula1>masterdata!$BD$2:$BD$2</formula1>
    </dataValidation>
    <dataValidation sqref="AY292" showDropDown="0" showInputMessage="0" showErrorMessage="1" allowBlank="0" type="list" errorStyle="stop">
      <formula1>masterdata!$BF$2:$BF$7</formula1>
    </dataValidation>
    <dataValidation sqref="AZ292" showDropDown="0" showInputMessage="0" showErrorMessage="1" allowBlank="0" type="list" errorStyle="stop">
      <formula1>masterdata!$BH$2:$BH$4</formula1>
    </dataValidation>
    <dataValidation sqref="F293" showDropDown="0" showInputMessage="0" showErrorMessage="1" allowBlank="0" type="list" errorStyle="stop">
      <formula1>masterdata!$B$2:$B$33734</formula1>
    </dataValidation>
    <dataValidation sqref="J293" showDropDown="0" showInputMessage="0" showErrorMessage="1" allowBlank="0" type="list" errorStyle="stop">
      <formula1>masterdata!$D$2:$D$250</formula1>
    </dataValidation>
    <dataValidation sqref="K293" showDropDown="0" showInputMessage="0" showErrorMessage="1" allowBlank="0" type="list" errorStyle="stop">
      <formula1>masterdata!$F$2:$F$250</formula1>
    </dataValidation>
    <dataValidation sqref="L293" showDropDown="0" showInputMessage="0" showErrorMessage="1" allowBlank="0" type="list" errorStyle="stop">
      <formula1>masterdata!$H$2:$H$250</formula1>
    </dataValidation>
    <dataValidation sqref="M293" showDropDown="0" showInputMessage="0" showErrorMessage="1" allowBlank="0" type="list" errorStyle="stop">
      <formula1>masterdata!$J$2:$J$250</formula1>
    </dataValidation>
    <dataValidation sqref="N293" showDropDown="0" showInputMessage="0" showErrorMessage="1" allowBlank="0" type="list" errorStyle="stop">
      <formula1>masterdata!$L$2:$L$250</formula1>
    </dataValidation>
    <dataValidation sqref="O293" showDropDown="0" showInputMessage="0" showErrorMessage="1" allowBlank="0" type="list" errorStyle="stop">
      <formula1>masterdata!$N$2:$N$2</formula1>
    </dataValidation>
    <dataValidation sqref="Q293" showDropDown="0" showInputMessage="0" showErrorMessage="1" allowBlank="0" type="list" errorStyle="stop">
      <formula1>masterdata!$P$2:$P$17</formula1>
    </dataValidation>
    <dataValidation sqref="R293" showDropDown="0" showInputMessage="0" showErrorMessage="1" allowBlank="0" type="list" errorStyle="stop">
      <formula1>masterdata!$R$2:$R$3</formula1>
    </dataValidation>
    <dataValidation sqref="X293" showDropDown="0" showInputMessage="0" showErrorMessage="1" allowBlank="0" type="list" errorStyle="stop">
      <formula1>masterdata!$T$2:$T$7</formula1>
    </dataValidation>
    <dataValidation sqref="Y293" showDropDown="0" showInputMessage="0" showErrorMessage="1" allowBlank="0" type="list" errorStyle="stop">
      <formula1>masterdata!$V$2:$V$54</formula1>
    </dataValidation>
    <dataValidation sqref="Z293" showDropDown="0" showInputMessage="0" showErrorMessage="1" allowBlank="0" type="list" errorStyle="stop">
      <formula1>masterdata!$X$2:$X$54</formula1>
    </dataValidation>
    <dataValidation sqref="AA293" showDropDown="0" showInputMessage="0" showErrorMessage="1" allowBlank="0" type="list" errorStyle="stop">
      <formula1>masterdata!$Z$2:$Z$54</formula1>
    </dataValidation>
    <dataValidation sqref="AB293" showDropDown="0" showInputMessage="0" showErrorMessage="1" allowBlank="0" type="list" errorStyle="stop">
      <formula1>masterdata!$AB$2:$AB$8</formula1>
    </dataValidation>
    <dataValidation sqref="AC293" showDropDown="0" showInputMessage="0" showErrorMessage="1" allowBlank="0" type="list" errorStyle="stop">
      <formula1>masterdata!$AD$2:$AD$10</formula1>
    </dataValidation>
    <dataValidation sqref="AD293" showDropDown="0" showInputMessage="0" showErrorMessage="1" allowBlank="0" type="list" errorStyle="stop">
      <formula1>masterdata!$AF$2:$AF$21</formula1>
    </dataValidation>
    <dataValidation sqref="AE293" showDropDown="0" showInputMessage="0" showErrorMessage="1" allowBlank="0" type="list" errorStyle="stop">
      <formula1>masterdata!$AH$2:$AH$5</formula1>
    </dataValidation>
    <dataValidation sqref="AN293" showDropDown="0" showInputMessage="0" showErrorMessage="1" allowBlank="0" type="list" errorStyle="stop">
      <formula1>masterdata!$AJ$2:$AJ$3</formula1>
    </dataValidation>
    <dataValidation sqref="AO293" showDropDown="0" showInputMessage="0" showErrorMessage="1" allowBlank="0" type="list" errorStyle="stop">
      <formula1>masterdata!$AL$2:$AL$10</formula1>
    </dataValidation>
    <dataValidation sqref="AP293" showDropDown="0" showInputMessage="0" showErrorMessage="1" allowBlank="0" type="list" errorStyle="stop">
      <formula1>masterdata!$AN$2:$AN$32</formula1>
    </dataValidation>
    <dataValidation sqref="AQ293" showDropDown="0" showInputMessage="0" showErrorMessage="1" allowBlank="0" type="list" errorStyle="stop">
      <formula1>masterdata!$AP$2:$AP$4</formula1>
    </dataValidation>
    <dataValidation sqref="AR293" showDropDown="0" showInputMessage="0" showErrorMessage="1" allowBlank="0" type="list" errorStyle="stop">
      <formula1>masterdata!$AR$2:$AR$3</formula1>
    </dataValidation>
    <dataValidation sqref="AS293" showDropDown="0" showInputMessage="0" showErrorMessage="1" allowBlank="0" type="list" errorStyle="stop">
      <formula1>masterdata!$AT$2:$AT$5</formula1>
    </dataValidation>
    <dataValidation sqref="AT293" showDropDown="0" showInputMessage="0" showErrorMessage="1" allowBlank="0" type="list" errorStyle="stop">
      <formula1>masterdata!$AV$2:$AV$6</formula1>
    </dataValidation>
    <dataValidation sqref="AU293" showDropDown="0" showInputMessage="0" showErrorMessage="1" allowBlank="0" type="list" errorStyle="stop">
      <formula1>masterdata!$AX$2:$AX$8</formula1>
    </dataValidation>
    <dataValidation sqref="AV293" showDropDown="0" showInputMessage="0" showErrorMessage="1" allowBlank="0" type="list" errorStyle="stop">
      <formula1>masterdata!$AZ$2:$AZ$8</formula1>
    </dataValidation>
    <dataValidation sqref="AW293" showDropDown="0" showInputMessage="0" showErrorMessage="1" allowBlank="0" type="list" errorStyle="stop">
      <formula1>masterdata!$BB$2:$BB$23</formula1>
    </dataValidation>
    <dataValidation sqref="AX293" showDropDown="0" showInputMessage="0" showErrorMessage="1" allowBlank="0" type="list" errorStyle="stop">
      <formula1>masterdata!$BD$2:$BD$2</formula1>
    </dataValidation>
    <dataValidation sqref="AY293" showDropDown="0" showInputMessage="0" showErrorMessage="1" allowBlank="0" type="list" errorStyle="stop">
      <formula1>masterdata!$BF$2:$BF$7</formula1>
    </dataValidation>
    <dataValidation sqref="AZ293" showDropDown="0" showInputMessage="0" showErrorMessage="1" allowBlank="0" type="list" errorStyle="stop">
      <formula1>masterdata!$BH$2:$BH$4</formula1>
    </dataValidation>
    <dataValidation sqref="F294" showDropDown="0" showInputMessage="0" showErrorMessage="1" allowBlank="0" type="list" errorStyle="stop">
      <formula1>masterdata!$B$2:$B$33734</formula1>
    </dataValidation>
    <dataValidation sqref="J294" showDropDown="0" showInputMessage="0" showErrorMessage="1" allowBlank="0" type="list" errorStyle="stop">
      <formula1>masterdata!$D$2:$D$250</formula1>
    </dataValidation>
    <dataValidation sqref="K294" showDropDown="0" showInputMessage="0" showErrorMessage="1" allowBlank="0" type="list" errorStyle="stop">
      <formula1>masterdata!$F$2:$F$250</formula1>
    </dataValidation>
    <dataValidation sqref="L294" showDropDown="0" showInputMessage="0" showErrorMessage="1" allowBlank="0" type="list" errorStyle="stop">
      <formula1>masterdata!$H$2:$H$250</formula1>
    </dataValidation>
    <dataValidation sqref="M294" showDropDown="0" showInputMessage="0" showErrorMessage="1" allowBlank="0" type="list" errorStyle="stop">
      <formula1>masterdata!$J$2:$J$250</formula1>
    </dataValidation>
    <dataValidation sqref="N294" showDropDown="0" showInputMessage="0" showErrorMessage="1" allowBlank="0" type="list" errorStyle="stop">
      <formula1>masterdata!$L$2:$L$250</formula1>
    </dataValidation>
    <dataValidation sqref="O294" showDropDown="0" showInputMessage="0" showErrorMessage="1" allowBlank="0" type="list" errorStyle="stop">
      <formula1>masterdata!$N$2:$N$2</formula1>
    </dataValidation>
    <dataValidation sqref="Q294" showDropDown="0" showInputMessage="0" showErrorMessage="1" allowBlank="0" type="list" errorStyle="stop">
      <formula1>masterdata!$P$2:$P$17</formula1>
    </dataValidation>
    <dataValidation sqref="R294" showDropDown="0" showInputMessage="0" showErrorMessage="1" allowBlank="0" type="list" errorStyle="stop">
      <formula1>masterdata!$R$2:$R$3</formula1>
    </dataValidation>
    <dataValidation sqref="X294" showDropDown="0" showInputMessage="0" showErrorMessage="1" allowBlank="0" type="list" errorStyle="stop">
      <formula1>masterdata!$T$2:$T$7</formula1>
    </dataValidation>
    <dataValidation sqref="Y294" showDropDown="0" showInputMessage="0" showErrorMessage="1" allowBlank="0" type="list" errorStyle="stop">
      <formula1>masterdata!$V$2:$V$54</formula1>
    </dataValidation>
    <dataValidation sqref="Z294" showDropDown="0" showInputMessage="0" showErrorMessage="1" allowBlank="0" type="list" errorStyle="stop">
      <formula1>masterdata!$X$2:$X$54</formula1>
    </dataValidation>
    <dataValidation sqref="AA294" showDropDown="0" showInputMessage="0" showErrorMessage="1" allowBlank="0" type="list" errorStyle="stop">
      <formula1>masterdata!$Z$2:$Z$54</formula1>
    </dataValidation>
    <dataValidation sqref="AB294" showDropDown="0" showInputMessage="0" showErrorMessage="1" allowBlank="0" type="list" errorStyle="stop">
      <formula1>masterdata!$AB$2:$AB$8</formula1>
    </dataValidation>
    <dataValidation sqref="AC294" showDropDown="0" showInputMessage="0" showErrorMessage="1" allowBlank="0" type="list" errorStyle="stop">
      <formula1>masterdata!$AD$2:$AD$10</formula1>
    </dataValidation>
    <dataValidation sqref="AD294" showDropDown="0" showInputMessage="0" showErrorMessage="1" allowBlank="0" type="list" errorStyle="stop">
      <formula1>masterdata!$AF$2:$AF$21</formula1>
    </dataValidation>
    <dataValidation sqref="AE294" showDropDown="0" showInputMessage="0" showErrorMessage="1" allowBlank="0" type="list" errorStyle="stop">
      <formula1>masterdata!$AH$2:$AH$5</formula1>
    </dataValidation>
    <dataValidation sqref="AN294" showDropDown="0" showInputMessage="0" showErrorMessage="1" allowBlank="0" type="list" errorStyle="stop">
      <formula1>masterdata!$AJ$2:$AJ$3</formula1>
    </dataValidation>
    <dataValidation sqref="AO294" showDropDown="0" showInputMessage="0" showErrorMessage="1" allowBlank="0" type="list" errorStyle="stop">
      <formula1>masterdata!$AL$2:$AL$10</formula1>
    </dataValidation>
    <dataValidation sqref="AP294" showDropDown="0" showInputMessage="0" showErrorMessage="1" allowBlank="0" type="list" errorStyle="stop">
      <formula1>masterdata!$AN$2:$AN$32</formula1>
    </dataValidation>
    <dataValidation sqref="AQ294" showDropDown="0" showInputMessage="0" showErrorMessage="1" allowBlank="0" type="list" errorStyle="stop">
      <formula1>masterdata!$AP$2:$AP$4</formula1>
    </dataValidation>
    <dataValidation sqref="AR294" showDropDown="0" showInputMessage="0" showErrorMessage="1" allowBlank="0" type="list" errorStyle="stop">
      <formula1>masterdata!$AR$2:$AR$3</formula1>
    </dataValidation>
    <dataValidation sqref="AS294" showDropDown="0" showInputMessage="0" showErrorMessage="1" allowBlank="0" type="list" errorStyle="stop">
      <formula1>masterdata!$AT$2:$AT$5</formula1>
    </dataValidation>
    <dataValidation sqref="AT294" showDropDown="0" showInputMessage="0" showErrorMessage="1" allowBlank="0" type="list" errorStyle="stop">
      <formula1>masterdata!$AV$2:$AV$6</formula1>
    </dataValidation>
    <dataValidation sqref="AU294" showDropDown="0" showInputMessage="0" showErrorMessage="1" allowBlank="0" type="list" errorStyle="stop">
      <formula1>masterdata!$AX$2:$AX$8</formula1>
    </dataValidation>
    <dataValidation sqref="AV294" showDropDown="0" showInputMessage="0" showErrorMessage="1" allowBlank="0" type="list" errorStyle="stop">
      <formula1>masterdata!$AZ$2:$AZ$8</formula1>
    </dataValidation>
    <dataValidation sqref="AW294" showDropDown="0" showInputMessage="0" showErrorMessage="1" allowBlank="0" type="list" errorStyle="stop">
      <formula1>masterdata!$BB$2:$BB$23</formula1>
    </dataValidation>
    <dataValidation sqref="AX294" showDropDown="0" showInputMessage="0" showErrorMessage="1" allowBlank="0" type="list" errorStyle="stop">
      <formula1>masterdata!$BD$2:$BD$2</formula1>
    </dataValidation>
    <dataValidation sqref="AY294" showDropDown="0" showInputMessage="0" showErrorMessage="1" allowBlank="0" type="list" errorStyle="stop">
      <formula1>masterdata!$BF$2:$BF$7</formula1>
    </dataValidation>
    <dataValidation sqref="AZ294" showDropDown="0" showInputMessage="0" showErrorMessage="1" allowBlank="0" type="list" errorStyle="stop">
      <formula1>masterdata!$BH$2:$BH$4</formula1>
    </dataValidation>
    <dataValidation sqref="F295" showDropDown="0" showInputMessage="0" showErrorMessage="1" allowBlank="0" type="list" errorStyle="stop">
      <formula1>masterdata!$B$2:$B$33734</formula1>
    </dataValidation>
    <dataValidation sqref="J295" showDropDown="0" showInputMessage="0" showErrorMessage="1" allowBlank="0" type="list" errorStyle="stop">
      <formula1>masterdata!$D$2:$D$250</formula1>
    </dataValidation>
    <dataValidation sqref="K295" showDropDown="0" showInputMessage="0" showErrorMessage="1" allowBlank="0" type="list" errorStyle="stop">
      <formula1>masterdata!$F$2:$F$250</formula1>
    </dataValidation>
    <dataValidation sqref="L295" showDropDown="0" showInputMessage="0" showErrorMessage="1" allowBlank="0" type="list" errorStyle="stop">
      <formula1>masterdata!$H$2:$H$250</formula1>
    </dataValidation>
    <dataValidation sqref="M295" showDropDown="0" showInputMessage="0" showErrorMessage="1" allowBlank="0" type="list" errorStyle="stop">
      <formula1>masterdata!$J$2:$J$250</formula1>
    </dataValidation>
    <dataValidation sqref="N295" showDropDown="0" showInputMessage="0" showErrorMessage="1" allowBlank="0" type="list" errorStyle="stop">
      <formula1>masterdata!$L$2:$L$250</formula1>
    </dataValidation>
    <dataValidation sqref="O295" showDropDown="0" showInputMessage="0" showErrorMessage="1" allowBlank="0" type="list" errorStyle="stop">
      <formula1>masterdata!$N$2:$N$2</formula1>
    </dataValidation>
    <dataValidation sqref="Q295" showDropDown="0" showInputMessage="0" showErrorMessage="1" allowBlank="0" type="list" errorStyle="stop">
      <formula1>masterdata!$P$2:$P$17</formula1>
    </dataValidation>
    <dataValidation sqref="R295" showDropDown="0" showInputMessage="0" showErrorMessage="1" allowBlank="0" type="list" errorStyle="stop">
      <formula1>masterdata!$R$2:$R$3</formula1>
    </dataValidation>
    <dataValidation sqref="X295" showDropDown="0" showInputMessage="0" showErrorMessage="1" allowBlank="0" type="list" errorStyle="stop">
      <formula1>masterdata!$T$2:$T$7</formula1>
    </dataValidation>
    <dataValidation sqref="Y295" showDropDown="0" showInputMessage="0" showErrorMessage="1" allowBlank="0" type="list" errorStyle="stop">
      <formula1>masterdata!$V$2:$V$54</formula1>
    </dataValidation>
    <dataValidation sqref="Z295" showDropDown="0" showInputMessage="0" showErrorMessage="1" allowBlank="0" type="list" errorStyle="stop">
      <formula1>masterdata!$X$2:$X$54</formula1>
    </dataValidation>
    <dataValidation sqref="AA295" showDropDown="0" showInputMessage="0" showErrorMessage="1" allowBlank="0" type="list" errorStyle="stop">
      <formula1>masterdata!$Z$2:$Z$54</formula1>
    </dataValidation>
    <dataValidation sqref="AB295" showDropDown="0" showInputMessage="0" showErrorMessage="1" allowBlank="0" type="list" errorStyle="stop">
      <formula1>masterdata!$AB$2:$AB$8</formula1>
    </dataValidation>
    <dataValidation sqref="AC295" showDropDown="0" showInputMessage="0" showErrorMessage="1" allowBlank="0" type="list" errorStyle="stop">
      <formula1>masterdata!$AD$2:$AD$10</formula1>
    </dataValidation>
    <dataValidation sqref="AD295" showDropDown="0" showInputMessage="0" showErrorMessage="1" allowBlank="0" type="list" errorStyle="stop">
      <formula1>masterdata!$AF$2:$AF$21</formula1>
    </dataValidation>
    <dataValidation sqref="AE295" showDropDown="0" showInputMessage="0" showErrorMessage="1" allowBlank="0" type="list" errorStyle="stop">
      <formula1>masterdata!$AH$2:$AH$5</formula1>
    </dataValidation>
    <dataValidation sqref="AN295" showDropDown="0" showInputMessage="0" showErrorMessage="1" allowBlank="0" type="list" errorStyle="stop">
      <formula1>masterdata!$AJ$2:$AJ$3</formula1>
    </dataValidation>
    <dataValidation sqref="AO295" showDropDown="0" showInputMessage="0" showErrorMessage="1" allowBlank="0" type="list" errorStyle="stop">
      <formula1>masterdata!$AL$2:$AL$10</formula1>
    </dataValidation>
    <dataValidation sqref="AP295" showDropDown="0" showInputMessage="0" showErrorMessage="1" allowBlank="0" type="list" errorStyle="stop">
      <formula1>masterdata!$AN$2:$AN$32</formula1>
    </dataValidation>
    <dataValidation sqref="AQ295" showDropDown="0" showInputMessage="0" showErrorMessage="1" allowBlank="0" type="list" errorStyle="stop">
      <formula1>masterdata!$AP$2:$AP$4</formula1>
    </dataValidation>
    <dataValidation sqref="AR295" showDropDown="0" showInputMessage="0" showErrorMessage="1" allowBlank="0" type="list" errorStyle="stop">
      <formula1>masterdata!$AR$2:$AR$3</formula1>
    </dataValidation>
    <dataValidation sqref="AS295" showDropDown="0" showInputMessage="0" showErrorMessage="1" allowBlank="0" type="list" errorStyle="stop">
      <formula1>masterdata!$AT$2:$AT$5</formula1>
    </dataValidation>
    <dataValidation sqref="AT295" showDropDown="0" showInputMessage="0" showErrorMessage="1" allowBlank="0" type="list" errorStyle="stop">
      <formula1>masterdata!$AV$2:$AV$6</formula1>
    </dataValidation>
    <dataValidation sqref="AU295" showDropDown="0" showInputMessage="0" showErrorMessage="1" allowBlank="0" type="list" errorStyle="stop">
      <formula1>masterdata!$AX$2:$AX$8</formula1>
    </dataValidation>
    <dataValidation sqref="AV295" showDropDown="0" showInputMessage="0" showErrorMessage="1" allowBlank="0" type="list" errorStyle="stop">
      <formula1>masterdata!$AZ$2:$AZ$8</formula1>
    </dataValidation>
    <dataValidation sqref="AW295" showDropDown="0" showInputMessage="0" showErrorMessage="1" allowBlank="0" type="list" errorStyle="stop">
      <formula1>masterdata!$BB$2:$BB$23</formula1>
    </dataValidation>
    <dataValidation sqref="AX295" showDropDown="0" showInputMessage="0" showErrorMessage="1" allowBlank="0" type="list" errorStyle="stop">
      <formula1>masterdata!$BD$2:$BD$2</formula1>
    </dataValidation>
    <dataValidation sqref="AY295" showDropDown="0" showInputMessage="0" showErrorMessage="1" allowBlank="0" type="list" errorStyle="stop">
      <formula1>masterdata!$BF$2:$BF$7</formula1>
    </dataValidation>
    <dataValidation sqref="AZ295" showDropDown="0" showInputMessage="0" showErrorMessage="1" allowBlank="0" type="list" errorStyle="stop">
      <formula1>masterdata!$BH$2:$BH$4</formula1>
    </dataValidation>
    <dataValidation sqref="F296" showDropDown="0" showInputMessage="0" showErrorMessage="1" allowBlank="0" type="list" errorStyle="stop">
      <formula1>masterdata!$B$2:$B$33734</formula1>
    </dataValidation>
    <dataValidation sqref="J296" showDropDown="0" showInputMessage="0" showErrorMessage="1" allowBlank="0" type="list" errorStyle="stop">
      <formula1>masterdata!$D$2:$D$250</formula1>
    </dataValidation>
    <dataValidation sqref="K296" showDropDown="0" showInputMessage="0" showErrorMessage="1" allowBlank="0" type="list" errorStyle="stop">
      <formula1>masterdata!$F$2:$F$250</formula1>
    </dataValidation>
    <dataValidation sqref="L296" showDropDown="0" showInputMessage="0" showErrorMessage="1" allowBlank="0" type="list" errorStyle="stop">
      <formula1>masterdata!$H$2:$H$250</formula1>
    </dataValidation>
    <dataValidation sqref="M296" showDropDown="0" showInputMessage="0" showErrorMessage="1" allowBlank="0" type="list" errorStyle="stop">
      <formula1>masterdata!$J$2:$J$250</formula1>
    </dataValidation>
    <dataValidation sqref="N296" showDropDown="0" showInputMessage="0" showErrorMessage="1" allowBlank="0" type="list" errorStyle="stop">
      <formula1>masterdata!$L$2:$L$250</formula1>
    </dataValidation>
    <dataValidation sqref="O296" showDropDown="0" showInputMessage="0" showErrorMessage="1" allowBlank="0" type="list" errorStyle="stop">
      <formula1>masterdata!$N$2:$N$2</formula1>
    </dataValidation>
    <dataValidation sqref="Q296" showDropDown="0" showInputMessage="0" showErrorMessage="1" allowBlank="0" type="list" errorStyle="stop">
      <formula1>masterdata!$P$2:$P$17</formula1>
    </dataValidation>
    <dataValidation sqref="R296" showDropDown="0" showInputMessage="0" showErrorMessage="1" allowBlank="0" type="list" errorStyle="stop">
      <formula1>masterdata!$R$2:$R$3</formula1>
    </dataValidation>
    <dataValidation sqref="X296" showDropDown="0" showInputMessage="0" showErrorMessage="1" allowBlank="0" type="list" errorStyle="stop">
      <formula1>masterdata!$T$2:$T$7</formula1>
    </dataValidation>
    <dataValidation sqref="Y296" showDropDown="0" showInputMessage="0" showErrorMessage="1" allowBlank="0" type="list" errorStyle="stop">
      <formula1>masterdata!$V$2:$V$54</formula1>
    </dataValidation>
    <dataValidation sqref="Z296" showDropDown="0" showInputMessage="0" showErrorMessage="1" allowBlank="0" type="list" errorStyle="stop">
      <formula1>masterdata!$X$2:$X$54</formula1>
    </dataValidation>
    <dataValidation sqref="AA296" showDropDown="0" showInputMessage="0" showErrorMessage="1" allowBlank="0" type="list" errorStyle="stop">
      <formula1>masterdata!$Z$2:$Z$54</formula1>
    </dataValidation>
    <dataValidation sqref="AB296" showDropDown="0" showInputMessage="0" showErrorMessage="1" allowBlank="0" type="list" errorStyle="stop">
      <formula1>masterdata!$AB$2:$AB$8</formula1>
    </dataValidation>
    <dataValidation sqref="AC296" showDropDown="0" showInputMessage="0" showErrorMessage="1" allowBlank="0" type="list" errorStyle="stop">
      <formula1>masterdata!$AD$2:$AD$10</formula1>
    </dataValidation>
    <dataValidation sqref="AD296" showDropDown="0" showInputMessage="0" showErrorMessage="1" allowBlank="0" type="list" errorStyle="stop">
      <formula1>masterdata!$AF$2:$AF$21</formula1>
    </dataValidation>
    <dataValidation sqref="AE296" showDropDown="0" showInputMessage="0" showErrorMessage="1" allowBlank="0" type="list" errorStyle="stop">
      <formula1>masterdata!$AH$2:$AH$5</formula1>
    </dataValidation>
    <dataValidation sqref="AN296" showDropDown="0" showInputMessage="0" showErrorMessage="1" allowBlank="0" type="list" errorStyle="stop">
      <formula1>masterdata!$AJ$2:$AJ$3</formula1>
    </dataValidation>
    <dataValidation sqref="AO296" showDropDown="0" showInputMessage="0" showErrorMessage="1" allowBlank="0" type="list" errorStyle="stop">
      <formula1>masterdata!$AL$2:$AL$10</formula1>
    </dataValidation>
    <dataValidation sqref="AP296" showDropDown="0" showInputMessage="0" showErrorMessage="1" allowBlank="0" type="list" errorStyle="stop">
      <formula1>masterdata!$AN$2:$AN$32</formula1>
    </dataValidation>
    <dataValidation sqref="AQ296" showDropDown="0" showInputMessage="0" showErrorMessage="1" allowBlank="0" type="list" errorStyle="stop">
      <formula1>masterdata!$AP$2:$AP$4</formula1>
    </dataValidation>
    <dataValidation sqref="AR296" showDropDown="0" showInputMessage="0" showErrorMessage="1" allowBlank="0" type="list" errorStyle="stop">
      <formula1>masterdata!$AR$2:$AR$3</formula1>
    </dataValidation>
    <dataValidation sqref="AS296" showDropDown="0" showInputMessage="0" showErrorMessage="1" allowBlank="0" type="list" errorStyle="stop">
      <formula1>masterdata!$AT$2:$AT$5</formula1>
    </dataValidation>
    <dataValidation sqref="AT296" showDropDown="0" showInputMessage="0" showErrorMessage="1" allowBlank="0" type="list" errorStyle="stop">
      <formula1>masterdata!$AV$2:$AV$6</formula1>
    </dataValidation>
    <dataValidation sqref="AU296" showDropDown="0" showInputMessage="0" showErrorMessage="1" allowBlank="0" type="list" errorStyle="stop">
      <formula1>masterdata!$AX$2:$AX$8</formula1>
    </dataValidation>
    <dataValidation sqref="AV296" showDropDown="0" showInputMessage="0" showErrorMessage="1" allowBlank="0" type="list" errorStyle="stop">
      <formula1>masterdata!$AZ$2:$AZ$8</formula1>
    </dataValidation>
    <dataValidation sqref="AW296" showDropDown="0" showInputMessage="0" showErrorMessage="1" allowBlank="0" type="list" errorStyle="stop">
      <formula1>masterdata!$BB$2:$BB$23</formula1>
    </dataValidation>
    <dataValidation sqref="AX296" showDropDown="0" showInputMessage="0" showErrorMessage="1" allowBlank="0" type="list" errorStyle="stop">
      <formula1>masterdata!$BD$2:$BD$2</formula1>
    </dataValidation>
    <dataValidation sqref="AY296" showDropDown="0" showInputMessage="0" showErrorMessage="1" allowBlank="0" type="list" errorStyle="stop">
      <formula1>masterdata!$BF$2:$BF$7</formula1>
    </dataValidation>
    <dataValidation sqref="AZ296" showDropDown="0" showInputMessage="0" showErrorMessage="1" allowBlank="0" type="list" errorStyle="stop">
      <formula1>masterdata!$BH$2:$BH$4</formula1>
    </dataValidation>
    <dataValidation sqref="F297" showDropDown="0" showInputMessage="0" showErrorMessage="1" allowBlank="0" type="list" errorStyle="stop">
      <formula1>masterdata!$B$2:$B$33734</formula1>
    </dataValidation>
    <dataValidation sqref="J297" showDropDown="0" showInputMessage="0" showErrorMessage="1" allowBlank="0" type="list" errorStyle="stop">
      <formula1>masterdata!$D$2:$D$250</formula1>
    </dataValidation>
    <dataValidation sqref="K297" showDropDown="0" showInputMessage="0" showErrorMessage="1" allowBlank="0" type="list" errorStyle="stop">
      <formula1>masterdata!$F$2:$F$250</formula1>
    </dataValidation>
    <dataValidation sqref="L297" showDropDown="0" showInputMessage="0" showErrorMessage="1" allowBlank="0" type="list" errorStyle="stop">
      <formula1>masterdata!$H$2:$H$250</formula1>
    </dataValidation>
    <dataValidation sqref="M297" showDropDown="0" showInputMessage="0" showErrorMessage="1" allowBlank="0" type="list" errorStyle="stop">
      <formula1>masterdata!$J$2:$J$250</formula1>
    </dataValidation>
    <dataValidation sqref="N297" showDropDown="0" showInputMessage="0" showErrorMessage="1" allowBlank="0" type="list" errorStyle="stop">
      <formula1>masterdata!$L$2:$L$250</formula1>
    </dataValidation>
    <dataValidation sqref="O297" showDropDown="0" showInputMessage="0" showErrorMessage="1" allowBlank="0" type="list" errorStyle="stop">
      <formula1>masterdata!$N$2:$N$2</formula1>
    </dataValidation>
    <dataValidation sqref="Q297" showDropDown="0" showInputMessage="0" showErrorMessage="1" allowBlank="0" type="list" errorStyle="stop">
      <formula1>masterdata!$P$2:$P$17</formula1>
    </dataValidation>
    <dataValidation sqref="R297" showDropDown="0" showInputMessage="0" showErrorMessage="1" allowBlank="0" type="list" errorStyle="stop">
      <formula1>masterdata!$R$2:$R$3</formula1>
    </dataValidation>
    <dataValidation sqref="X297" showDropDown="0" showInputMessage="0" showErrorMessage="1" allowBlank="0" type="list" errorStyle="stop">
      <formula1>masterdata!$T$2:$T$7</formula1>
    </dataValidation>
    <dataValidation sqref="Y297" showDropDown="0" showInputMessage="0" showErrorMessage="1" allowBlank="0" type="list" errorStyle="stop">
      <formula1>masterdata!$V$2:$V$54</formula1>
    </dataValidation>
    <dataValidation sqref="Z297" showDropDown="0" showInputMessage="0" showErrorMessage="1" allowBlank="0" type="list" errorStyle="stop">
      <formula1>masterdata!$X$2:$X$54</formula1>
    </dataValidation>
    <dataValidation sqref="AA297" showDropDown="0" showInputMessage="0" showErrorMessage="1" allowBlank="0" type="list" errorStyle="stop">
      <formula1>masterdata!$Z$2:$Z$54</formula1>
    </dataValidation>
    <dataValidation sqref="AB297" showDropDown="0" showInputMessage="0" showErrorMessage="1" allowBlank="0" type="list" errorStyle="stop">
      <formula1>masterdata!$AB$2:$AB$8</formula1>
    </dataValidation>
    <dataValidation sqref="AC297" showDropDown="0" showInputMessage="0" showErrorMessage="1" allowBlank="0" type="list" errorStyle="stop">
      <formula1>masterdata!$AD$2:$AD$10</formula1>
    </dataValidation>
    <dataValidation sqref="AD297" showDropDown="0" showInputMessage="0" showErrorMessage="1" allowBlank="0" type="list" errorStyle="stop">
      <formula1>masterdata!$AF$2:$AF$21</formula1>
    </dataValidation>
    <dataValidation sqref="AE297" showDropDown="0" showInputMessage="0" showErrorMessage="1" allowBlank="0" type="list" errorStyle="stop">
      <formula1>masterdata!$AH$2:$AH$5</formula1>
    </dataValidation>
    <dataValidation sqref="AN297" showDropDown="0" showInputMessage="0" showErrorMessage="1" allowBlank="0" type="list" errorStyle="stop">
      <formula1>masterdata!$AJ$2:$AJ$3</formula1>
    </dataValidation>
    <dataValidation sqref="AO297" showDropDown="0" showInputMessage="0" showErrorMessage="1" allowBlank="0" type="list" errorStyle="stop">
      <formula1>masterdata!$AL$2:$AL$10</formula1>
    </dataValidation>
    <dataValidation sqref="AP297" showDropDown="0" showInputMessage="0" showErrorMessage="1" allowBlank="0" type="list" errorStyle="stop">
      <formula1>masterdata!$AN$2:$AN$32</formula1>
    </dataValidation>
    <dataValidation sqref="AQ297" showDropDown="0" showInputMessage="0" showErrorMessage="1" allowBlank="0" type="list" errorStyle="stop">
      <formula1>masterdata!$AP$2:$AP$4</formula1>
    </dataValidation>
    <dataValidation sqref="AR297" showDropDown="0" showInputMessage="0" showErrorMessage="1" allowBlank="0" type="list" errorStyle="stop">
      <formula1>masterdata!$AR$2:$AR$3</formula1>
    </dataValidation>
    <dataValidation sqref="AS297" showDropDown="0" showInputMessage="0" showErrorMessage="1" allowBlank="0" type="list" errorStyle="stop">
      <formula1>masterdata!$AT$2:$AT$5</formula1>
    </dataValidation>
    <dataValidation sqref="AT297" showDropDown="0" showInputMessage="0" showErrorMessage="1" allowBlank="0" type="list" errorStyle="stop">
      <formula1>masterdata!$AV$2:$AV$6</formula1>
    </dataValidation>
    <dataValidation sqref="AU297" showDropDown="0" showInputMessage="0" showErrorMessage="1" allowBlank="0" type="list" errorStyle="stop">
      <formula1>masterdata!$AX$2:$AX$8</formula1>
    </dataValidation>
    <dataValidation sqref="AV297" showDropDown="0" showInputMessage="0" showErrorMessage="1" allowBlank="0" type="list" errorStyle="stop">
      <formula1>masterdata!$AZ$2:$AZ$8</formula1>
    </dataValidation>
    <dataValidation sqref="AW297" showDropDown="0" showInputMessage="0" showErrorMessage="1" allowBlank="0" type="list" errorStyle="stop">
      <formula1>masterdata!$BB$2:$BB$23</formula1>
    </dataValidation>
    <dataValidation sqref="AX297" showDropDown="0" showInputMessage="0" showErrorMessage="1" allowBlank="0" type="list" errorStyle="stop">
      <formula1>masterdata!$BD$2:$BD$2</formula1>
    </dataValidation>
    <dataValidation sqref="AY297" showDropDown="0" showInputMessage="0" showErrorMessage="1" allowBlank="0" type="list" errorStyle="stop">
      <formula1>masterdata!$BF$2:$BF$7</formula1>
    </dataValidation>
    <dataValidation sqref="AZ297" showDropDown="0" showInputMessage="0" showErrorMessage="1" allowBlank="0" type="list" errorStyle="stop">
      <formula1>masterdata!$BH$2:$BH$4</formula1>
    </dataValidation>
    <dataValidation sqref="F298" showDropDown="0" showInputMessage="0" showErrorMessage="1" allowBlank="0" type="list" errorStyle="stop">
      <formula1>masterdata!$B$2:$B$33734</formula1>
    </dataValidation>
    <dataValidation sqref="J298" showDropDown="0" showInputMessage="0" showErrorMessage="1" allowBlank="0" type="list" errorStyle="stop">
      <formula1>masterdata!$D$2:$D$250</formula1>
    </dataValidation>
    <dataValidation sqref="K298" showDropDown="0" showInputMessage="0" showErrorMessage="1" allowBlank="0" type="list" errorStyle="stop">
      <formula1>masterdata!$F$2:$F$250</formula1>
    </dataValidation>
    <dataValidation sqref="L298" showDropDown="0" showInputMessage="0" showErrorMessage="1" allowBlank="0" type="list" errorStyle="stop">
      <formula1>masterdata!$H$2:$H$250</formula1>
    </dataValidation>
    <dataValidation sqref="M298" showDropDown="0" showInputMessage="0" showErrorMessage="1" allowBlank="0" type="list" errorStyle="stop">
      <formula1>masterdata!$J$2:$J$250</formula1>
    </dataValidation>
    <dataValidation sqref="N298" showDropDown="0" showInputMessage="0" showErrorMessage="1" allowBlank="0" type="list" errorStyle="stop">
      <formula1>masterdata!$L$2:$L$250</formula1>
    </dataValidation>
    <dataValidation sqref="O298" showDropDown="0" showInputMessage="0" showErrorMessage="1" allowBlank="0" type="list" errorStyle="stop">
      <formula1>masterdata!$N$2:$N$2</formula1>
    </dataValidation>
    <dataValidation sqref="Q298" showDropDown="0" showInputMessage="0" showErrorMessage="1" allowBlank="0" type="list" errorStyle="stop">
      <formula1>masterdata!$P$2:$P$17</formula1>
    </dataValidation>
    <dataValidation sqref="R298" showDropDown="0" showInputMessage="0" showErrorMessage="1" allowBlank="0" type="list" errorStyle="stop">
      <formula1>masterdata!$R$2:$R$3</formula1>
    </dataValidation>
    <dataValidation sqref="X298" showDropDown="0" showInputMessage="0" showErrorMessage="1" allowBlank="0" type="list" errorStyle="stop">
      <formula1>masterdata!$T$2:$T$7</formula1>
    </dataValidation>
    <dataValidation sqref="Y298" showDropDown="0" showInputMessage="0" showErrorMessage="1" allowBlank="0" type="list" errorStyle="stop">
      <formula1>masterdata!$V$2:$V$54</formula1>
    </dataValidation>
    <dataValidation sqref="Z298" showDropDown="0" showInputMessage="0" showErrorMessage="1" allowBlank="0" type="list" errorStyle="stop">
      <formula1>masterdata!$X$2:$X$54</formula1>
    </dataValidation>
    <dataValidation sqref="AA298" showDropDown="0" showInputMessage="0" showErrorMessage="1" allowBlank="0" type="list" errorStyle="stop">
      <formula1>masterdata!$Z$2:$Z$54</formula1>
    </dataValidation>
    <dataValidation sqref="AB298" showDropDown="0" showInputMessage="0" showErrorMessage="1" allowBlank="0" type="list" errorStyle="stop">
      <formula1>masterdata!$AB$2:$AB$8</formula1>
    </dataValidation>
    <dataValidation sqref="AC298" showDropDown="0" showInputMessage="0" showErrorMessage="1" allowBlank="0" type="list" errorStyle="stop">
      <formula1>masterdata!$AD$2:$AD$10</formula1>
    </dataValidation>
    <dataValidation sqref="AD298" showDropDown="0" showInputMessage="0" showErrorMessage="1" allowBlank="0" type="list" errorStyle="stop">
      <formula1>masterdata!$AF$2:$AF$21</formula1>
    </dataValidation>
    <dataValidation sqref="AE298" showDropDown="0" showInputMessage="0" showErrorMessage="1" allowBlank="0" type="list" errorStyle="stop">
      <formula1>masterdata!$AH$2:$AH$5</formula1>
    </dataValidation>
    <dataValidation sqref="AN298" showDropDown="0" showInputMessage="0" showErrorMessage="1" allowBlank="0" type="list" errorStyle="stop">
      <formula1>masterdata!$AJ$2:$AJ$3</formula1>
    </dataValidation>
    <dataValidation sqref="AO298" showDropDown="0" showInputMessage="0" showErrorMessage="1" allowBlank="0" type="list" errorStyle="stop">
      <formula1>masterdata!$AL$2:$AL$10</formula1>
    </dataValidation>
    <dataValidation sqref="AP298" showDropDown="0" showInputMessage="0" showErrorMessage="1" allowBlank="0" type="list" errorStyle="stop">
      <formula1>masterdata!$AN$2:$AN$32</formula1>
    </dataValidation>
    <dataValidation sqref="AQ298" showDropDown="0" showInputMessage="0" showErrorMessage="1" allowBlank="0" type="list" errorStyle="stop">
      <formula1>masterdata!$AP$2:$AP$4</formula1>
    </dataValidation>
    <dataValidation sqref="AR298" showDropDown="0" showInputMessage="0" showErrorMessage="1" allowBlank="0" type="list" errorStyle="stop">
      <formula1>masterdata!$AR$2:$AR$3</formula1>
    </dataValidation>
    <dataValidation sqref="AS298" showDropDown="0" showInputMessage="0" showErrorMessage="1" allowBlank="0" type="list" errorStyle="stop">
      <formula1>masterdata!$AT$2:$AT$5</formula1>
    </dataValidation>
    <dataValidation sqref="AT298" showDropDown="0" showInputMessage="0" showErrorMessage="1" allowBlank="0" type="list" errorStyle="stop">
      <formula1>masterdata!$AV$2:$AV$6</formula1>
    </dataValidation>
    <dataValidation sqref="AU298" showDropDown="0" showInputMessage="0" showErrorMessage="1" allowBlank="0" type="list" errorStyle="stop">
      <formula1>masterdata!$AX$2:$AX$8</formula1>
    </dataValidation>
    <dataValidation sqref="AV298" showDropDown="0" showInputMessage="0" showErrorMessage="1" allowBlank="0" type="list" errorStyle="stop">
      <formula1>masterdata!$AZ$2:$AZ$8</formula1>
    </dataValidation>
    <dataValidation sqref="AW298" showDropDown="0" showInputMessage="0" showErrorMessage="1" allowBlank="0" type="list" errorStyle="stop">
      <formula1>masterdata!$BB$2:$BB$23</formula1>
    </dataValidation>
    <dataValidation sqref="AX298" showDropDown="0" showInputMessage="0" showErrorMessage="1" allowBlank="0" type="list" errorStyle="stop">
      <formula1>masterdata!$BD$2:$BD$2</formula1>
    </dataValidation>
    <dataValidation sqref="AY298" showDropDown="0" showInputMessage="0" showErrorMessage="1" allowBlank="0" type="list" errorStyle="stop">
      <formula1>masterdata!$BF$2:$BF$7</formula1>
    </dataValidation>
    <dataValidation sqref="AZ298" showDropDown="0" showInputMessage="0" showErrorMessage="1" allowBlank="0" type="list" errorStyle="stop">
      <formula1>masterdata!$BH$2:$BH$4</formula1>
    </dataValidation>
    <dataValidation sqref="F299" showDropDown="0" showInputMessage="0" showErrorMessage="1" allowBlank="0" type="list" errorStyle="stop">
      <formula1>masterdata!$B$2:$B$33734</formula1>
    </dataValidation>
    <dataValidation sqref="J299" showDropDown="0" showInputMessage="0" showErrorMessage="1" allowBlank="0" type="list" errorStyle="stop">
      <formula1>masterdata!$D$2:$D$250</formula1>
    </dataValidation>
    <dataValidation sqref="K299" showDropDown="0" showInputMessage="0" showErrorMessage="1" allowBlank="0" type="list" errorStyle="stop">
      <formula1>masterdata!$F$2:$F$250</formula1>
    </dataValidation>
    <dataValidation sqref="L299" showDropDown="0" showInputMessage="0" showErrorMessage="1" allowBlank="0" type="list" errorStyle="stop">
      <formula1>masterdata!$H$2:$H$250</formula1>
    </dataValidation>
    <dataValidation sqref="M299" showDropDown="0" showInputMessage="0" showErrorMessage="1" allowBlank="0" type="list" errorStyle="stop">
      <formula1>masterdata!$J$2:$J$250</formula1>
    </dataValidation>
    <dataValidation sqref="N299" showDropDown="0" showInputMessage="0" showErrorMessage="1" allowBlank="0" type="list" errorStyle="stop">
      <formula1>masterdata!$L$2:$L$250</formula1>
    </dataValidation>
    <dataValidation sqref="O299" showDropDown="0" showInputMessage="0" showErrorMessage="1" allowBlank="0" type="list" errorStyle="stop">
      <formula1>masterdata!$N$2:$N$2</formula1>
    </dataValidation>
    <dataValidation sqref="Q299" showDropDown="0" showInputMessage="0" showErrorMessage="1" allowBlank="0" type="list" errorStyle="stop">
      <formula1>masterdata!$P$2:$P$17</formula1>
    </dataValidation>
    <dataValidation sqref="R299" showDropDown="0" showInputMessage="0" showErrorMessage="1" allowBlank="0" type="list" errorStyle="stop">
      <formula1>masterdata!$R$2:$R$3</formula1>
    </dataValidation>
    <dataValidation sqref="X299" showDropDown="0" showInputMessage="0" showErrorMessage="1" allowBlank="0" type="list" errorStyle="stop">
      <formula1>masterdata!$T$2:$T$7</formula1>
    </dataValidation>
    <dataValidation sqref="Y299" showDropDown="0" showInputMessage="0" showErrorMessage="1" allowBlank="0" type="list" errorStyle="stop">
      <formula1>masterdata!$V$2:$V$54</formula1>
    </dataValidation>
    <dataValidation sqref="Z299" showDropDown="0" showInputMessage="0" showErrorMessage="1" allowBlank="0" type="list" errorStyle="stop">
      <formula1>masterdata!$X$2:$X$54</formula1>
    </dataValidation>
    <dataValidation sqref="AA299" showDropDown="0" showInputMessage="0" showErrorMessage="1" allowBlank="0" type="list" errorStyle="stop">
      <formula1>masterdata!$Z$2:$Z$54</formula1>
    </dataValidation>
    <dataValidation sqref="AB299" showDropDown="0" showInputMessage="0" showErrorMessage="1" allowBlank="0" type="list" errorStyle="stop">
      <formula1>masterdata!$AB$2:$AB$8</formula1>
    </dataValidation>
    <dataValidation sqref="AC299" showDropDown="0" showInputMessage="0" showErrorMessage="1" allowBlank="0" type="list" errorStyle="stop">
      <formula1>masterdata!$AD$2:$AD$10</formula1>
    </dataValidation>
    <dataValidation sqref="AD299" showDropDown="0" showInputMessage="0" showErrorMessage="1" allowBlank="0" type="list" errorStyle="stop">
      <formula1>masterdata!$AF$2:$AF$21</formula1>
    </dataValidation>
    <dataValidation sqref="AE299" showDropDown="0" showInputMessage="0" showErrorMessage="1" allowBlank="0" type="list" errorStyle="stop">
      <formula1>masterdata!$AH$2:$AH$5</formula1>
    </dataValidation>
    <dataValidation sqref="AN299" showDropDown="0" showInputMessage="0" showErrorMessage="1" allowBlank="0" type="list" errorStyle="stop">
      <formula1>masterdata!$AJ$2:$AJ$3</formula1>
    </dataValidation>
    <dataValidation sqref="AO299" showDropDown="0" showInputMessage="0" showErrorMessage="1" allowBlank="0" type="list" errorStyle="stop">
      <formula1>masterdata!$AL$2:$AL$10</formula1>
    </dataValidation>
    <dataValidation sqref="AP299" showDropDown="0" showInputMessage="0" showErrorMessage="1" allowBlank="0" type="list" errorStyle="stop">
      <formula1>masterdata!$AN$2:$AN$32</formula1>
    </dataValidation>
    <dataValidation sqref="AQ299" showDropDown="0" showInputMessage="0" showErrorMessage="1" allowBlank="0" type="list" errorStyle="stop">
      <formula1>masterdata!$AP$2:$AP$4</formula1>
    </dataValidation>
    <dataValidation sqref="AR299" showDropDown="0" showInputMessage="0" showErrorMessage="1" allowBlank="0" type="list" errorStyle="stop">
      <formula1>masterdata!$AR$2:$AR$3</formula1>
    </dataValidation>
    <dataValidation sqref="AS299" showDropDown="0" showInputMessage="0" showErrorMessage="1" allowBlank="0" type="list" errorStyle="stop">
      <formula1>masterdata!$AT$2:$AT$5</formula1>
    </dataValidation>
    <dataValidation sqref="AT299" showDropDown="0" showInputMessage="0" showErrorMessage="1" allowBlank="0" type="list" errorStyle="stop">
      <formula1>masterdata!$AV$2:$AV$6</formula1>
    </dataValidation>
    <dataValidation sqref="AU299" showDropDown="0" showInputMessage="0" showErrorMessage="1" allowBlank="0" type="list" errorStyle="stop">
      <formula1>masterdata!$AX$2:$AX$8</formula1>
    </dataValidation>
    <dataValidation sqref="AV299" showDropDown="0" showInputMessage="0" showErrorMessage="1" allowBlank="0" type="list" errorStyle="stop">
      <formula1>masterdata!$AZ$2:$AZ$8</formula1>
    </dataValidation>
    <dataValidation sqref="AW299" showDropDown="0" showInputMessage="0" showErrorMessage="1" allowBlank="0" type="list" errorStyle="stop">
      <formula1>masterdata!$BB$2:$BB$23</formula1>
    </dataValidation>
    <dataValidation sqref="AX299" showDropDown="0" showInputMessage="0" showErrorMessage="1" allowBlank="0" type="list" errorStyle="stop">
      <formula1>masterdata!$BD$2:$BD$2</formula1>
    </dataValidation>
    <dataValidation sqref="AY299" showDropDown="0" showInputMessage="0" showErrorMessage="1" allowBlank="0" type="list" errorStyle="stop">
      <formula1>masterdata!$BF$2:$BF$7</formula1>
    </dataValidation>
    <dataValidation sqref="AZ299" showDropDown="0" showInputMessage="0" showErrorMessage="1" allowBlank="0" type="list" errorStyle="stop">
      <formula1>masterdata!$BH$2:$BH$4</formula1>
    </dataValidation>
    <dataValidation sqref="F300" showDropDown="0" showInputMessage="0" showErrorMessage="1" allowBlank="0" type="list" errorStyle="stop">
      <formula1>masterdata!$B$2:$B$33734</formula1>
    </dataValidation>
    <dataValidation sqref="J300" showDropDown="0" showInputMessage="0" showErrorMessage="1" allowBlank="0" type="list" errorStyle="stop">
      <formula1>masterdata!$D$2:$D$250</formula1>
    </dataValidation>
    <dataValidation sqref="K300" showDropDown="0" showInputMessage="0" showErrorMessage="1" allowBlank="0" type="list" errorStyle="stop">
      <formula1>masterdata!$F$2:$F$250</formula1>
    </dataValidation>
    <dataValidation sqref="L300" showDropDown="0" showInputMessage="0" showErrorMessage="1" allowBlank="0" type="list" errorStyle="stop">
      <formula1>masterdata!$H$2:$H$250</formula1>
    </dataValidation>
    <dataValidation sqref="M300" showDropDown="0" showInputMessage="0" showErrorMessage="1" allowBlank="0" type="list" errorStyle="stop">
      <formula1>masterdata!$J$2:$J$250</formula1>
    </dataValidation>
    <dataValidation sqref="N300" showDropDown="0" showInputMessage="0" showErrorMessage="1" allowBlank="0" type="list" errorStyle="stop">
      <formula1>masterdata!$L$2:$L$250</formula1>
    </dataValidation>
    <dataValidation sqref="O300" showDropDown="0" showInputMessage="0" showErrorMessage="1" allowBlank="0" type="list" errorStyle="stop">
      <formula1>masterdata!$N$2:$N$2</formula1>
    </dataValidation>
    <dataValidation sqref="Q300" showDropDown="0" showInputMessage="0" showErrorMessage="1" allowBlank="0" type="list" errorStyle="stop">
      <formula1>masterdata!$P$2:$P$17</formula1>
    </dataValidation>
    <dataValidation sqref="R300" showDropDown="0" showInputMessage="0" showErrorMessage="1" allowBlank="0" type="list" errorStyle="stop">
      <formula1>masterdata!$R$2:$R$3</formula1>
    </dataValidation>
    <dataValidation sqref="X300" showDropDown="0" showInputMessage="0" showErrorMessage="1" allowBlank="0" type="list" errorStyle="stop">
      <formula1>masterdata!$T$2:$T$7</formula1>
    </dataValidation>
    <dataValidation sqref="Y300" showDropDown="0" showInputMessage="0" showErrorMessage="1" allowBlank="0" type="list" errorStyle="stop">
      <formula1>masterdata!$V$2:$V$54</formula1>
    </dataValidation>
    <dataValidation sqref="Z300" showDropDown="0" showInputMessage="0" showErrorMessage="1" allowBlank="0" type="list" errorStyle="stop">
      <formula1>masterdata!$X$2:$X$54</formula1>
    </dataValidation>
    <dataValidation sqref="AA300" showDropDown="0" showInputMessage="0" showErrorMessage="1" allowBlank="0" type="list" errorStyle="stop">
      <formula1>masterdata!$Z$2:$Z$54</formula1>
    </dataValidation>
    <dataValidation sqref="AB300" showDropDown="0" showInputMessage="0" showErrorMessage="1" allowBlank="0" type="list" errorStyle="stop">
      <formula1>masterdata!$AB$2:$AB$8</formula1>
    </dataValidation>
    <dataValidation sqref="AC300" showDropDown="0" showInputMessage="0" showErrorMessage="1" allowBlank="0" type="list" errorStyle="stop">
      <formula1>masterdata!$AD$2:$AD$10</formula1>
    </dataValidation>
    <dataValidation sqref="AD300" showDropDown="0" showInputMessage="0" showErrorMessage="1" allowBlank="0" type="list" errorStyle="stop">
      <formula1>masterdata!$AF$2:$AF$21</formula1>
    </dataValidation>
    <dataValidation sqref="AE300" showDropDown="0" showInputMessage="0" showErrorMessage="1" allowBlank="0" type="list" errorStyle="stop">
      <formula1>masterdata!$AH$2:$AH$5</formula1>
    </dataValidation>
    <dataValidation sqref="AN300" showDropDown="0" showInputMessage="0" showErrorMessage="1" allowBlank="0" type="list" errorStyle="stop">
      <formula1>masterdata!$AJ$2:$AJ$3</formula1>
    </dataValidation>
    <dataValidation sqref="AO300" showDropDown="0" showInputMessage="0" showErrorMessage="1" allowBlank="0" type="list" errorStyle="stop">
      <formula1>masterdata!$AL$2:$AL$10</formula1>
    </dataValidation>
    <dataValidation sqref="AP300" showDropDown="0" showInputMessage="0" showErrorMessage="1" allowBlank="0" type="list" errorStyle="stop">
      <formula1>masterdata!$AN$2:$AN$32</formula1>
    </dataValidation>
    <dataValidation sqref="AQ300" showDropDown="0" showInputMessage="0" showErrorMessage="1" allowBlank="0" type="list" errorStyle="stop">
      <formula1>masterdata!$AP$2:$AP$4</formula1>
    </dataValidation>
    <dataValidation sqref="AR300" showDropDown="0" showInputMessage="0" showErrorMessage="1" allowBlank="0" type="list" errorStyle="stop">
      <formula1>masterdata!$AR$2:$AR$3</formula1>
    </dataValidation>
    <dataValidation sqref="AS300" showDropDown="0" showInputMessage="0" showErrorMessage="1" allowBlank="0" type="list" errorStyle="stop">
      <formula1>masterdata!$AT$2:$AT$5</formula1>
    </dataValidation>
    <dataValidation sqref="AT300" showDropDown="0" showInputMessage="0" showErrorMessage="1" allowBlank="0" type="list" errorStyle="stop">
      <formula1>masterdata!$AV$2:$AV$6</formula1>
    </dataValidation>
    <dataValidation sqref="AU300" showDropDown="0" showInputMessage="0" showErrorMessage="1" allowBlank="0" type="list" errorStyle="stop">
      <formula1>masterdata!$AX$2:$AX$8</formula1>
    </dataValidation>
    <dataValidation sqref="AV300" showDropDown="0" showInputMessage="0" showErrorMessage="1" allowBlank="0" type="list" errorStyle="stop">
      <formula1>masterdata!$AZ$2:$AZ$8</formula1>
    </dataValidation>
    <dataValidation sqref="AW300" showDropDown="0" showInputMessage="0" showErrorMessage="1" allowBlank="0" type="list" errorStyle="stop">
      <formula1>masterdata!$BB$2:$BB$23</formula1>
    </dataValidation>
    <dataValidation sqref="AX300" showDropDown="0" showInputMessage="0" showErrorMessage="1" allowBlank="0" type="list" errorStyle="stop">
      <formula1>masterdata!$BD$2:$BD$2</formula1>
    </dataValidation>
    <dataValidation sqref="AY300" showDropDown="0" showInputMessage="0" showErrorMessage="1" allowBlank="0" type="list" errorStyle="stop">
      <formula1>masterdata!$BF$2:$BF$7</formula1>
    </dataValidation>
    <dataValidation sqref="AZ300" showDropDown="0" showInputMessage="0" showErrorMessage="1" allowBlank="0" type="list" errorStyle="stop">
      <formula1>masterdata!$BH$2:$BH$4</formula1>
    </dataValidation>
    <dataValidation sqref="F301" showDropDown="0" showInputMessage="0" showErrorMessage="1" allowBlank="0" type="list" errorStyle="stop">
      <formula1>masterdata!$B$2:$B$33734</formula1>
    </dataValidation>
    <dataValidation sqref="J301" showDropDown="0" showInputMessage="0" showErrorMessage="1" allowBlank="0" type="list" errorStyle="stop">
      <formula1>masterdata!$D$2:$D$250</formula1>
    </dataValidation>
    <dataValidation sqref="K301" showDropDown="0" showInputMessage="0" showErrorMessage="1" allowBlank="0" type="list" errorStyle="stop">
      <formula1>masterdata!$F$2:$F$250</formula1>
    </dataValidation>
    <dataValidation sqref="L301" showDropDown="0" showInputMessage="0" showErrorMessage="1" allowBlank="0" type="list" errorStyle="stop">
      <formula1>masterdata!$H$2:$H$250</formula1>
    </dataValidation>
    <dataValidation sqref="M301" showDropDown="0" showInputMessage="0" showErrorMessage="1" allowBlank="0" type="list" errorStyle="stop">
      <formula1>masterdata!$J$2:$J$250</formula1>
    </dataValidation>
    <dataValidation sqref="N301" showDropDown="0" showInputMessage="0" showErrorMessage="1" allowBlank="0" type="list" errorStyle="stop">
      <formula1>masterdata!$L$2:$L$250</formula1>
    </dataValidation>
    <dataValidation sqref="O301" showDropDown="0" showInputMessage="0" showErrorMessage="1" allowBlank="0" type="list" errorStyle="stop">
      <formula1>masterdata!$N$2:$N$2</formula1>
    </dataValidation>
    <dataValidation sqref="Q301" showDropDown="0" showInputMessage="0" showErrorMessage="1" allowBlank="0" type="list" errorStyle="stop">
      <formula1>masterdata!$P$2:$P$17</formula1>
    </dataValidation>
    <dataValidation sqref="R301" showDropDown="0" showInputMessage="0" showErrorMessage="1" allowBlank="0" type="list" errorStyle="stop">
      <formula1>masterdata!$R$2:$R$3</formula1>
    </dataValidation>
    <dataValidation sqref="X301" showDropDown="0" showInputMessage="0" showErrorMessage="1" allowBlank="0" type="list" errorStyle="stop">
      <formula1>masterdata!$T$2:$T$7</formula1>
    </dataValidation>
    <dataValidation sqref="Y301" showDropDown="0" showInputMessage="0" showErrorMessage="1" allowBlank="0" type="list" errorStyle="stop">
      <formula1>masterdata!$V$2:$V$54</formula1>
    </dataValidation>
    <dataValidation sqref="Z301" showDropDown="0" showInputMessage="0" showErrorMessage="1" allowBlank="0" type="list" errorStyle="stop">
      <formula1>masterdata!$X$2:$X$54</formula1>
    </dataValidation>
    <dataValidation sqref="AA301" showDropDown="0" showInputMessage="0" showErrorMessage="1" allowBlank="0" type="list" errorStyle="stop">
      <formula1>masterdata!$Z$2:$Z$54</formula1>
    </dataValidation>
    <dataValidation sqref="AB301" showDropDown="0" showInputMessage="0" showErrorMessage="1" allowBlank="0" type="list" errorStyle="stop">
      <formula1>masterdata!$AB$2:$AB$8</formula1>
    </dataValidation>
    <dataValidation sqref="AC301" showDropDown="0" showInputMessage="0" showErrorMessage="1" allowBlank="0" type="list" errorStyle="stop">
      <formula1>masterdata!$AD$2:$AD$10</formula1>
    </dataValidation>
    <dataValidation sqref="AD301" showDropDown="0" showInputMessage="0" showErrorMessage="1" allowBlank="0" type="list" errorStyle="stop">
      <formula1>masterdata!$AF$2:$AF$21</formula1>
    </dataValidation>
    <dataValidation sqref="AE301" showDropDown="0" showInputMessage="0" showErrorMessage="1" allowBlank="0" type="list" errorStyle="stop">
      <formula1>masterdata!$AH$2:$AH$5</formula1>
    </dataValidation>
    <dataValidation sqref="AN301" showDropDown="0" showInputMessage="0" showErrorMessage="1" allowBlank="0" type="list" errorStyle="stop">
      <formula1>masterdata!$AJ$2:$AJ$3</formula1>
    </dataValidation>
    <dataValidation sqref="AO301" showDropDown="0" showInputMessage="0" showErrorMessage="1" allowBlank="0" type="list" errorStyle="stop">
      <formula1>masterdata!$AL$2:$AL$10</formula1>
    </dataValidation>
    <dataValidation sqref="AP301" showDropDown="0" showInputMessage="0" showErrorMessage="1" allowBlank="0" type="list" errorStyle="stop">
      <formula1>masterdata!$AN$2:$AN$32</formula1>
    </dataValidation>
    <dataValidation sqref="AQ301" showDropDown="0" showInputMessage="0" showErrorMessage="1" allowBlank="0" type="list" errorStyle="stop">
      <formula1>masterdata!$AP$2:$AP$4</formula1>
    </dataValidation>
    <dataValidation sqref="AR301" showDropDown="0" showInputMessage="0" showErrorMessage="1" allowBlank="0" type="list" errorStyle="stop">
      <formula1>masterdata!$AR$2:$AR$3</formula1>
    </dataValidation>
    <dataValidation sqref="AS301" showDropDown="0" showInputMessage="0" showErrorMessage="1" allowBlank="0" type="list" errorStyle="stop">
      <formula1>masterdata!$AT$2:$AT$5</formula1>
    </dataValidation>
    <dataValidation sqref="AT301" showDropDown="0" showInputMessage="0" showErrorMessage="1" allowBlank="0" type="list" errorStyle="stop">
      <formula1>masterdata!$AV$2:$AV$6</formula1>
    </dataValidation>
    <dataValidation sqref="AU301" showDropDown="0" showInputMessage="0" showErrorMessage="1" allowBlank="0" type="list" errorStyle="stop">
      <formula1>masterdata!$AX$2:$AX$8</formula1>
    </dataValidation>
    <dataValidation sqref="AV301" showDropDown="0" showInputMessage="0" showErrorMessage="1" allowBlank="0" type="list" errorStyle="stop">
      <formula1>masterdata!$AZ$2:$AZ$8</formula1>
    </dataValidation>
    <dataValidation sqref="AW301" showDropDown="0" showInputMessage="0" showErrorMessage="1" allowBlank="0" type="list" errorStyle="stop">
      <formula1>masterdata!$BB$2:$BB$23</formula1>
    </dataValidation>
    <dataValidation sqref="AX301" showDropDown="0" showInputMessage="0" showErrorMessage="1" allowBlank="0" type="list" errorStyle="stop">
      <formula1>masterdata!$BD$2:$BD$2</formula1>
    </dataValidation>
    <dataValidation sqref="AY301" showDropDown="0" showInputMessage="0" showErrorMessage="1" allowBlank="0" type="list" errorStyle="stop">
      <formula1>masterdata!$BF$2:$BF$7</formula1>
    </dataValidation>
    <dataValidation sqref="AZ301" showDropDown="0" showInputMessage="0" showErrorMessage="1" allowBlank="0" type="list" errorStyle="stop">
      <formula1>masterdata!$BH$2:$BH$4</formula1>
    </dataValidation>
    <dataValidation sqref="F302" showDropDown="0" showInputMessage="0" showErrorMessage="1" allowBlank="0" type="list" errorStyle="stop">
      <formula1>masterdata!$B$2:$B$33734</formula1>
    </dataValidation>
    <dataValidation sqref="J302" showDropDown="0" showInputMessage="0" showErrorMessage="1" allowBlank="0" type="list" errorStyle="stop">
      <formula1>masterdata!$D$2:$D$250</formula1>
    </dataValidation>
    <dataValidation sqref="K302" showDropDown="0" showInputMessage="0" showErrorMessage="1" allowBlank="0" type="list" errorStyle="stop">
      <formula1>masterdata!$F$2:$F$250</formula1>
    </dataValidation>
    <dataValidation sqref="L302" showDropDown="0" showInputMessage="0" showErrorMessage="1" allowBlank="0" type="list" errorStyle="stop">
      <formula1>masterdata!$H$2:$H$250</formula1>
    </dataValidation>
    <dataValidation sqref="M302" showDropDown="0" showInputMessage="0" showErrorMessage="1" allowBlank="0" type="list" errorStyle="stop">
      <formula1>masterdata!$J$2:$J$250</formula1>
    </dataValidation>
    <dataValidation sqref="N302" showDropDown="0" showInputMessage="0" showErrorMessage="1" allowBlank="0" type="list" errorStyle="stop">
      <formula1>masterdata!$L$2:$L$250</formula1>
    </dataValidation>
    <dataValidation sqref="O302" showDropDown="0" showInputMessage="0" showErrorMessage="1" allowBlank="0" type="list" errorStyle="stop">
      <formula1>masterdata!$N$2:$N$2</formula1>
    </dataValidation>
    <dataValidation sqref="Q302" showDropDown="0" showInputMessage="0" showErrorMessage="1" allowBlank="0" type="list" errorStyle="stop">
      <formula1>masterdata!$P$2:$P$17</formula1>
    </dataValidation>
    <dataValidation sqref="R302" showDropDown="0" showInputMessage="0" showErrorMessage="1" allowBlank="0" type="list" errorStyle="stop">
      <formula1>masterdata!$R$2:$R$3</formula1>
    </dataValidation>
    <dataValidation sqref="X302" showDropDown="0" showInputMessage="0" showErrorMessage="1" allowBlank="0" type="list" errorStyle="stop">
      <formula1>masterdata!$T$2:$T$7</formula1>
    </dataValidation>
    <dataValidation sqref="Y302" showDropDown="0" showInputMessage="0" showErrorMessage="1" allowBlank="0" type="list" errorStyle="stop">
      <formula1>masterdata!$V$2:$V$54</formula1>
    </dataValidation>
    <dataValidation sqref="Z302" showDropDown="0" showInputMessage="0" showErrorMessage="1" allowBlank="0" type="list" errorStyle="stop">
      <formula1>masterdata!$X$2:$X$54</formula1>
    </dataValidation>
    <dataValidation sqref="AA302" showDropDown="0" showInputMessage="0" showErrorMessage="1" allowBlank="0" type="list" errorStyle="stop">
      <formula1>masterdata!$Z$2:$Z$54</formula1>
    </dataValidation>
    <dataValidation sqref="AB302" showDropDown="0" showInputMessage="0" showErrorMessage="1" allowBlank="0" type="list" errorStyle="stop">
      <formula1>masterdata!$AB$2:$AB$8</formula1>
    </dataValidation>
    <dataValidation sqref="AC302" showDropDown="0" showInputMessage="0" showErrorMessage="1" allowBlank="0" type="list" errorStyle="stop">
      <formula1>masterdata!$AD$2:$AD$10</formula1>
    </dataValidation>
    <dataValidation sqref="AD302" showDropDown="0" showInputMessage="0" showErrorMessage="1" allowBlank="0" type="list" errorStyle="stop">
      <formula1>masterdata!$AF$2:$AF$21</formula1>
    </dataValidation>
    <dataValidation sqref="AE302" showDropDown="0" showInputMessage="0" showErrorMessage="1" allowBlank="0" type="list" errorStyle="stop">
      <formula1>masterdata!$AH$2:$AH$5</formula1>
    </dataValidation>
    <dataValidation sqref="AN302" showDropDown="0" showInputMessage="0" showErrorMessage="1" allowBlank="0" type="list" errorStyle="stop">
      <formula1>masterdata!$AJ$2:$AJ$3</formula1>
    </dataValidation>
    <dataValidation sqref="AO302" showDropDown="0" showInputMessage="0" showErrorMessage="1" allowBlank="0" type="list" errorStyle="stop">
      <formula1>masterdata!$AL$2:$AL$10</formula1>
    </dataValidation>
    <dataValidation sqref="AP302" showDropDown="0" showInputMessage="0" showErrorMessage="1" allowBlank="0" type="list" errorStyle="stop">
      <formula1>masterdata!$AN$2:$AN$32</formula1>
    </dataValidation>
    <dataValidation sqref="AQ302" showDropDown="0" showInputMessage="0" showErrorMessage="1" allowBlank="0" type="list" errorStyle="stop">
      <formula1>masterdata!$AP$2:$AP$4</formula1>
    </dataValidation>
    <dataValidation sqref="AR302" showDropDown="0" showInputMessage="0" showErrorMessage="1" allowBlank="0" type="list" errorStyle="stop">
      <formula1>masterdata!$AR$2:$AR$3</formula1>
    </dataValidation>
    <dataValidation sqref="AS302" showDropDown="0" showInputMessage="0" showErrorMessage="1" allowBlank="0" type="list" errorStyle="stop">
      <formula1>masterdata!$AT$2:$AT$5</formula1>
    </dataValidation>
    <dataValidation sqref="AT302" showDropDown="0" showInputMessage="0" showErrorMessage="1" allowBlank="0" type="list" errorStyle="stop">
      <formula1>masterdata!$AV$2:$AV$6</formula1>
    </dataValidation>
    <dataValidation sqref="AU302" showDropDown="0" showInputMessage="0" showErrorMessage="1" allowBlank="0" type="list" errorStyle="stop">
      <formula1>masterdata!$AX$2:$AX$8</formula1>
    </dataValidation>
    <dataValidation sqref="AV302" showDropDown="0" showInputMessage="0" showErrorMessage="1" allowBlank="0" type="list" errorStyle="stop">
      <formula1>masterdata!$AZ$2:$AZ$8</formula1>
    </dataValidation>
    <dataValidation sqref="AW302" showDropDown="0" showInputMessage="0" showErrorMessage="1" allowBlank="0" type="list" errorStyle="stop">
      <formula1>masterdata!$BB$2:$BB$23</formula1>
    </dataValidation>
    <dataValidation sqref="AX302" showDropDown="0" showInputMessage="0" showErrorMessage="1" allowBlank="0" type="list" errorStyle="stop">
      <formula1>masterdata!$BD$2:$BD$2</formula1>
    </dataValidation>
    <dataValidation sqref="AY302" showDropDown="0" showInputMessage="0" showErrorMessage="1" allowBlank="0" type="list" errorStyle="stop">
      <formula1>masterdata!$BF$2:$BF$7</formula1>
    </dataValidation>
    <dataValidation sqref="AZ302" showDropDown="0" showInputMessage="0" showErrorMessage="1" allowBlank="0" type="list" errorStyle="stop">
      <formula1>masterdata!$BH$2:$BH$4</formula1>
    </dataValidation>
    <dataValidation sqref="F303" showDropDown="0" showInputMessage="0" showErrorMessage="1" allowBlank="0" type="list" errorStyle="stop">
      <formula1>masterdata!$B$2:$B$33734</formula1>
    </dataValidation>
    <dataValidation sqref="J303" showDropDown="0" showInputMessage="0" showErrorMessage="1" allowBlank="0" type="list" errorStyle="stop">
      <formula1>masterdata!$D$2:$D$250</formula1>
    </dataValidation>
    <dataValidation sqref="K303" showDropDown="0" showInputMessage="0" showErrorMessage="1" allowBlank="0" type="list" errorStyle="stop">
      <formula1>masterdata!$F$2:$F$250</formula1>
    </dataValidation>
    <dataValidation sqref="L303" showDropDown="0" showInputMessage="0" showErrorMessage="1" allowBlank="0" type="list" errorStyle="stop">
      <formula1>masterdata!$H$2:$H$250</formula1>
    </dataValidation>
    <dataValidation sqref="M303" showDropDown="0" showInputMessage="0" showErrorMessage="1" allowBlank="0" type="list" errorStyle="stop">
      <formula1>masterdata!$J$2:$J$250</formula1>
    </dataValidation>
    <dataValidation sqref="N303" showDropDown="0" showInputMessage="0" showErrorMessage="1" allowBlank="0" type="list" errorStyle="stop">
      <formula1>masterdata!$L$2:$L$250</formula1>
    </dataValidation>
    <dataValidation sqref="O303" showDropDown="0" showInputMessage="0" showErrorMessage="1" allowBlank="0" type="list" errorStyle="stop">
      <formula1>masterdata!$N$2:$N$2</formula1>
    </dataValidation>
    <dataValidation sqref="Q303" showDropDown="0" showInputMessage="0" showErrorMessage="1" allowBlank="0" type="list" errorStyle="stop">
      <formula1>masterdata!$P$2:$P$17</formula1>
    </dataValidation>
    <dataValidation sqref="R303" showDropDown="0" showInputMessage="0" showErrorMessage="1" allowBlank="0" type="list" errorStyle="stop">
      <formula1>masterdata!$R$2:$R$3</formula1>
    </dataValidation>
    <dataValidation sqref="X303" showDropDown="0" showInputMessage="0" showErrorMessage="1" allowBlank="0" type="list" errorStyle="stop">
      <formula1>masterdata!$T$2:$T$7</formula1>
    </dataValidation>
    <dataValidation sqref="Y303" showDropDown="0" showInputMessage="0" showErrorMessage="1" allowBlank="0" type="list" errorStyle="stop">
      <formula1>masterdata!$V$2:$V$54</formula1>
    </dataValidation>
    <dataValidation sqref="Z303" showDropDown="0" showInputMessage="0" showErrorMessage="1" allowBlank="0" type="list" errorStyle="stop">
      <formula1>masterdata!$X$2:$X$54</formula1>
    </dataValidation>
    <dataValidation sqref="AA303" showDropDown="0" showInputMessage="0" showErrorMessage="1" allowBlank="0" type="list" errorStyle="stop">
      <formula1>masterdata!$Z$2:$Z$54</formula1>
    </dataValidation>
    <dataValidation sqref="AB303" showDropDown="0" showInputMessage="0" showErrorMessage="1" allowBlank="0" type="list" errorStyle="stop">
      <formula1>masterdata!$AB$2:$AB$8</formula1>
    </dataValidation>
    <dataValidation sqref="AC303" showDropDown="0" showInputMessage="0" showErrorMessage="1" allowBlank="0" type="list" errorStyle="stop">
      <formula1>masterdata!$AD$2:$AD$10</formula1>
    </dataValidation>
    <dataValidation sqref="AD303" showDropDown="0" showInputMessage="0" showErrorMessage="1" allowBlank="0" type="list" errorStyle="stop">
      <formula1>masterdata!$AF$2:$AF$21</formula1>
    </dataValidation>
    <dataValidation sqref="AE303" showDropDown="0" showInputMessage="0" showErrorMessage="1" allowBlank="0" type="list" errorStyle="stop">
      <formula1>masterdata!$AH$2:$AH$5</formula1>
    </dataValidation>
    <dataValidation sqref="AN303" showDropDown="0" showInputMessage="0" showErrorMessage="1" allowBlank="0" type="list" errorStyle="stop">
      <formula1>masterdata!$AJ$2:$AJ$3</formula1>
    </dataValidation>
    <dataValidation sqref="AO303" showDropDown="0" showInputMessage="0" showErrorMessage="1" allowBlank="0" type="list" errorStyle="stop">
      <formula1>masterdata!$AL$2:$AL$10</formula1>
    </dataValidation>
    <dataValidation sqref="AP303" showDropDown="0" showInputMessage="0" showErrorMessage="1" allowBlank="0" type="list" errorStyle="stop">
      <formula1>masterdata!$AN$2:$AN$32</formula1>
    </dataValidation>
    <dataValidation sqref="AQ303" showDropDown="0" showInputMessage="0" showErrorMessage="1" allowBlank="0" type="list" errorStyle="stop">
      <formula1>masterdata!$AP$2:$AP$4</formula1>
    </dataValidation>
    <dataValidation sqref="AR303" showDropDown="0" showInputMessage="0" showErrorMessage="1" allowBlank="0" type="list" errorStyle="stop">
      <formula1>masterdata!$AR$2:$AR$3</formula1>
    </dataValidation>
    <dataValidation sqref="AS303" showDropDown="0" showInputMessage="0" showErrorMessage="1" allowBlank="0" type="list" errorStyle="stop">
      <formula1>masterdata!$AT$2:$AT$5</formula1>
    </dataValidation>
    <dataValidation sqref="AT303" showDropDown="0" showInputMessage="0" showErrorMessage="1" allowBlank="0" type="list" errorStyle="stop">
      <formula1>masterdata!$AV$2:$AV$6</formula1>
    </dataValidation>
    <dataValidation sqref="AU303" showDropDown="0" showInputMessage="0" showErrorMessage="1" allowBlank="0" type="list" errorStyle="stop">
      <formula1>masterdata!$AX$2:$AX$8</formula1>
    </dataValidation>
    <dataValidation sqref="AV303" showDropDown="0" showInputMessage="0" showErrorMessage="1" allowBlank="0" type="list" errorStyle="stop">
      <formula1>masterdata!$AZ$2:$AZ$8</formula1>
    </dataValidation>
    <dataValidation sqref="AW303" showDropDown="0" showInputMessage="0" showErrorMessage="1" allowBlank="0" type="list" errorStyle="stop">
      <formula1>masterdata!$BB$2:$BB$23</formula1>
    </dataValidation>
    <dataValidation sqref="AX303" showDropDown="0" showInputMessage="0" showErrorMessage="1" allowBlank="0" type="list" errorStyle="stop">
      <formula1>masterdata!$BD$2:$BD$2</formula1>
    </dataValidation>
    <dataValidation sqref="AY303" showDropDown="0" showInputMessage="0" showErrorMessage="1" allowBlank="0" type="list" errorStyle="stop">
      <formula1>masterdata!$BF$2:$BF$7</formula1>
    </dataValidation>
    <dataValidation sqref="AZ303" showDropDown="0" showInputMessage="0" showErrorMessage="1" allowBlank="0" type="list" errorStyle="stop">
      <formula1>masterdata!$BH$2:$BH$4</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B1:BH33734"/>
  <sheetViews>
    <sheetView workbookViewId="0">
      <selection activeCell="A1" sqref="A1"/>
    </sheetView>
  </sheetViews>
  <sheetFormatPr baseColWidth="8" defaultRowHeight="15"/>
  <sheetData>
    <row r="1">
      <c r="B1" s="53" t="inlineStr">
        <is>
          <t>Brand</t>
        </is>
      </c>
      <c r="D1" s="53" t="inlineStr">
        <is>
          <t>CountryOfOrigin</t>
        </is>
      </c>
      <c r="F1" s="53" t="inlineStr">
        <is>
          <t>CountryOfOrigin2</t>
        </is>
      </c>
      <c r="H1" s="53" t="inlineStr">
        <is>
          <t>CountryOfOrigin3</t>
        </is>
      </c>
      <c r="J1" s="53" t="inlineStr">
        <is>
          <t>CountryOfOrigin4</t>
        </is>
      </c>
      <c r="L1" s="53" t="inlineStr">
        <is>
          <t>CountryOfOrigin5</t>
        </is>
      </c>
      <c r="N1" s="53" t="inlineStr">
        <is>
          <t>ArticleType</t>
        </is>
      </c>
      <c r="P1" s="53" t="inlineStr">
        <is>
          <t>sizemyntra_sizeneck</t>
        </is>
      </c>
      <c r="R1" s="53" t="inlineStr">
        <is>
          <t>isinbrand</t>
        </is>
      </c>
      <c r="T1" s="53" t="inlineStr">
        <is>
          <t>AgeGroup</t>
        </is>
      </c>
      <c r="V1" s="53" t="inlineStr">
        <is>
          <t>Colour</t>
        </is>
      </c>
      <c r="X1" s="53" t="inlineStr">
        <is>
          <t>Colour1</t>
        </is>
      </c>
      <c r="Z1" s="53" t="inlineStr">
        <is>
          <t>Colour2</t>
        </is>
      </c>
      <c r="AB1" s="53" t="inlineStr">
        <is>
          <t>FashionType</t>
        </is>
      </c>
      <c r="AD1" s="53" t="inlineStr">
        <is>
          <t>Usage</t>
        </is>
      </c>
      <c r="AF1" s="53" t="inlineStr">
        <is>
          <t>Year</t>
        </is>
      </c>
      <c r="AH1" s="53" t="inlineStr">
        <is>
          <t>Season</t>
        </is>
      </c>
      <c r="AJ1" s="53" t="inlineStr">
        <is>
          <t>AttributesValueId666</t>
        </is>
      </c>
      <c r="AL1" s="53" t="inlineStr">
        <is>
          <t>AttributesValueId667</t>
        </is>
      </c>
      <c r="AN1" s="53" t="inlineStr">
        <is>
          <t>AttributesValueId668</t>
        </is>
      </c>
      <c r="AP1" s="53" t="inlineStr">
        <is>
          <t>AttributesValueId1088</t>
        </is>
      </c>
      <c r="AR1" s="53" t="inlineStr">
        <is>
          <t>AttributesValueId1089</t>
        </is>
      </c>
      <c r="AT1" s="53" t="inlineStr">
        <is>
          <t>AttributesValueId1090</t>
        </is>
      </c>
      <c r="AV1" s="53" t="inlineStr">
        <is>
          <t>AttributesValueId1091</t>
        </is>
      </c>
      <c r="AX1" s="53" t="inlineStr">
        <is>
          <t>AttributesValueId2483</t>
        </is>
      </c>
      <c r="AZ1" s="53" t="inlineStr">
        <is>
          <t>AttributesValueId2529</t>
        </is>
      </c>
      <c r="BB1" s="53" t="inlineStr">
        <is>
          <t>AttributesValueId2563</t>
        </is>
      </c>
      <c r="BD1" s="53" t="inlineStr">
        <is>
          <t>AttributesValueId7566</t>
        </is>
      </c>
      <c r="BF1" s="53" t="inlineStr">
        <is>
          <t>AttributesValueId37518</t>
        </is>
      </c>
      <c r="BH1" s="53" t="inlineStr">
        <is>
          <t>AttributesValueId39560</t>
        </is>
      </c>
    </row>
    <row r="2">
      <c r="B2" s="53" t="inlineStr">
        <is>
          <t>Reebok</t>
        </is>
      </c>
      <c r="D2" s="53" t="inlineStr">
        <is>
          <t>Afghanistan</t>
        </is>
      </c>
      <c r="F2" s="53" t="inlineStr">
        <is>
          <t>Afghanistan</t>
        </is>
      </c>
      <c r="H2" s="53" t="inlineStr">
        <is>
          <t>Afghanistan</t>
        </is>
      </c>
      <c r="J2" s="53" t="inlineStr">
        <is>
          <t>Afghanistan</t>
        </is>
      </c>
      <c r="L2" s="53" t="inlineStr">
        <is>
          <t>Afghanistan</t>
        </is>
      </c>
      <c r="N2" s="53" t="inlineStr">
        <is>
          <t>Necklace and Chains</t>
        </is>
      </c>
      <c r="P2" s="53" t="inlineStr">
        <is>
          <t>XXS</t>
        </is>
      </c>
      <c r="R2" s="53" t="inlineStr">
        <is>
          <t>Yes</t>
        </is>
      </c>
      <c r="T2" s="53" t="inlineStr">
        <is>
          <t>Adults-Men</t>
        </is>
      </c>
      <c r="V2" s="53" t="inlineStr">
        <is>
          <t>Red</t>
        </is>
      </c>
      <c r="X2" s="53" t="inlineStr">
        <is>
          <t>Red</t>
        </is>
      </c>
      <c r="Z2" s="53" t="inlineStr">
        <is>
          <t>Red</t>
        </is>
      </c>
      <c r="AB2" s="53" t="inlineStr">
        <is>
          <t>Fashion</t>
        </is>
      </c>
      <c r="AD2" s="53" t="inlineStr">
        <is>
          <t>Sports</t>
        </is>
      </c>
      <c r="AF2" s="53" t="inlineStr">
        <is>
          <t>2011</t>
        </is>
      </c>
      <c r="AH2" s="53" t="inlineStr">
        <is>
          <t>Spring</t>
        </is>
      </c>
      <c r="AJ2" s="53" t="inlineStr">
        <is>
          <t>Ethnic</t>
        </is>
      </c>
      <c r="AL2" s="53" t="inlineStr">
        <is>
          <t>Silver</t>
        </is>
      </c>
      <c r="AN2" s="53" t="inlineStr">
        <is>
          <t>Real Stones</t>
        </is>
      </c>
      <c r="AP2" s="53" t="inlineStr">
        <is>
          <t>Necklace</t>
        </is>
      </c>
      <c r="AR2" s="53" t="inlineStr">
        <is>
          <t>Minimal</t>
        </is>
      </c>
      <c r="AT2" s="53" t="inlineStr">
        <is>
          <t>2</t>
        </is>
      </c>
      <c r="AV2" s="53" t="inlineStr">
        <is>
          <t>Drawstring</t>
        </is>
      </c>
      <c r="AX2" s="53" t="inlineStr">
        <is>
          <t>1 month</t>
        </is>
      </c>
      <c r="AZ2" s="53" t="inlineStr">
        <is>
          <t>NA</t>
        </is>
      </c>
      <c r="BB2" s="53" t="inlineStr">
        <is>
          <t>Handcrafted</t>
        </is>
      </c>
      <c r="BD2" s="53" t="inlineStr">
        <is>
          <t>Regular</t>
        </is>
      </c>
      <c r="BF2" s="53" t="inlineStr">
        <is>
          <t>g</t>
        </is>
      </c>
      <c r="BH2" s="53" t="inlineStr">
        <is>
          <t>Customisable</t>
        </is>
      </c>
    </row>
    <row r="3">
      <c r="B3" s="53" t="inlineStr">
        <is>
          <t>Puma</t>
        </is>
      </c>
      <c r="D3" s="53" t="inlineStr">
        <is>
          <t>Albania</t>
        </is>
      </c>
      <c r="F3" s="53" t="inlineStr">
        <is>
          <t>Albania</t>
        </is>
      </c>
      <c r="H3" s="53" t="inlineStr">
        <is>
          <t>Albania</t>
        </is>
      </c>
      <c r="J3" s="53" t="inlineStr">
        <is>
          <t>Albania</t>
        </is>
      </c>
      <c r="L3" s="53" t="inlineStr">
        <is>
          <t>Albania</t>
        </is>
      </c>
      <c r="P3" s="53" t="inlineStr">
        <is>
          <t>XS</t>
        </is>
      </c>
      <c r="R3" s="53" t="inlineStr">
        <is>
          <t>No</t>
        </is>
      </c>
      <c r="T3" s="53" t="inlineStr">
        <is>
          <t>Adults-Women</t>
        </is>
      </c>
      <c r="V3" s="53" t="inlineStr">
        <is>
          <t>Blue</t>
        </is>
      </c>
      <c r="X3" s="53" t="inlineStr">
        <is>
          <t>Blue</t>
        </is>
      </c>
      <c r="Z3" s="53" t="inlineStr">
        <is>
          <t>Blue</t>
        </is>
      </c>
      <c r="AB3" s="53" t="inlineStr">
        <is>
          <t>Core</t>
        </is>
      </c>
      <c r="AD3" s="53" t="inlineStr">
        <is>
          <t>Casual</t>
        </is>
      </c>
      <c r="AF3" s="53" t="inlineStr">
        <is>
          <t>2010</t>
        </is>
      </c>
      <c r="AH3" s="53" t="inlineStr">
        <is>
          <t>Summer</t>
        </is>
      </c>
      <c r="AJ3" s="53" t="inlineStr">
        <is>
          <t>Western</t>
        </is>
      </c>
      <c r="AL3" s="53" t="inlineStr">
        <is>
          <t>Metal</t>
        </is>
      </c>
      <c r="AN3" s="53" t="inlineStr">
        <is>
          <t>NA</t>
        </is>
      </c>
      <c r="AP3" s="53" t="inlineStr">
        <is>
          <t>Chain</t>
        </is>
      </c>
      <c r="AR3" s="53" t="inlineStr">
        <is>
          <t>Statement</t>
        </is>
      </c>
      <c r="AT3" s="53" t="inlineStr">
        <is>
          <t>3</t>
        </is>
      </c>
      <c r="AV3" s="53" t="inlineStr">
        <is>
          <t>Lobster Closure</t>
        </is>
      </c>
      <c r="AX3" s="53" t="inlineStr">
        <is>
          <t>2 months</t>
        </is>
      </c>
      <c r="AZ3" s="53" t="inlineStr">
        <is>
          <t>Gold-Plated</t>
        </is>
      </c>
      <c r="BB3" s="53" t="inlineStr">
        <is>
          <t>Hand Painted</t>
        </is>
      </c>
      <c r="BF3" s="53" t="inlineStr">
        <is>
          <t>kg</t>
        </is>
      </c>
      <c r="BH3" s="53" t="inlineStr">
        <is>
          <t>Made On Order</t>
        </is>
      </c>
    </row>
    <row r="4">
      <c r="B4" s="53" t="inlineStr">
        <is>
          <t>ADIDAS</t>
        </is>
      </c>
      <c r="D4" s="53" t="inlineStr">
        <is>
          <t>Algeria</t>
        </is>
      </c>
      <c r="F4" s="53" t="inlineStr">
        <is>
          <t>Algeria</t>
        </is>
      </c>
      <c r="H4" s="53" t="inlineStr">
        <is>
          <t>Algeria</t>
        </is>
      </c>
      <c r="J4" s="53" t="inlineStr">
        <is>
          <t>Algeria</t>
        </is>
      </c>
      <c r="L4" s="53" t="inlineStr">
        <is>
          <t>Algeria</t>
        </is>
      </c>
      <c r="P4" s="53" t="inlineStr">
        <is>
          <t>XS/S</t>
        </is>
      </c>
      <c r="T4" s="53" t="inlineStr">
        <is>
          <t>Kids-Boys</t>
        </is>
      </c>
      <c r="V4" s="53" t="inlineStr">
        <is>
          <t>Green</t>
        </is>
      </c>
      <c r="X4" s="53" t="inlineStr">
        <is>
          <t>Green</t>
        </is>
      </c>
      <c r="Z4" s="53" t="inlineStr">
        <is>
          <t>Green</t>
        </is>
      </c>
      <c r="AB4" s="53" t="inlineStr">
        <is>
          <t>Core M</t>
        </is>
      </c>
      <c r="AD4" s="53" t="inlineStr">
        <is>
          <t>Formal</t>
        </is>
      </c>
      <c r="AF4" s="53" t="inlineStr">
        <is>
          <t>2009</t>
        </is>
      </c>
      <c r="AH4" s="53" t="inlineStr">
        <is>
          <t>Fall</t>
        </is>
      </c>
      <c r="AL4" s="53" t="inlineStr">
        <is>
          <t>Stainless Steel</t>
        </is>
      </c>
      <c r="AN4" s="53" t="inlineStr">
        <is>
          <t>Rhinestone</t>
        </is>
      </c>
      <c r="AP4" s="53" t="inlineStr">
        <is>
          <t>Body Chain</t>
        </is>
      </c>
      <c r="AT4" s="53" t="inlineStr">
        <is>
          <t>4</t>
        </is>
      </c>
      <c r="AV4" s="53" t="inlineStr">
        <is>
          <t>Slip-On</t>
        </is>
      </c>
      <c r="AX4" s="53" t="inlineStr">
        <is>
          <t>3 months</t>
        </is>
      </c>
      <c r="AZ4" s="53" t="inlineStr">
        <is>
          <t>Rhodium-Plated</t>
        </is>
      </c>
      <c r="BB4" s="53" t="inlineStr">
        <is>
          <t>Oxidised</t>
        </is>
      </c>
      <c r="BF4" s="53" t="inlineStr">
        <is>
          <t>L</t>
        </is>
      </c>
      <c r="BH4" s="53" t="inlineStr">
        <is>
          <t>NA</t>
        </is>
      </c>
    </row>
    <row r="5">
      <c r="B5" s="53" t="inlineStr">
        <is>
          <t>Action</t>
        </is>
      </c>
      <c r="D5" s="53" t="inlineStr">
        <is>
          <t>American Samoa</t>
        </is>
      </c>
      <c r="F5" s="53" t="inlineStr">
        <is>
          <t>American Samoa</t>
        </is>
      </c>
      <c r="H5" s="53" t="inlineStr">
        <is>
          <t>American Samoa</t>
        </is>
      </c>
      <c r="J5" s="53" t="inlineStr">
        <is>
          <t>American Samoa</t>
        </is>
      </c>
      <c r="L5" s="53" t="inlineStr">
        <is>
          <t>American Samoa</t>
        </is>
      </c>
      <c r="P5" s="53" t="inlineStr">
        <is>
          <t>S</t>
        </is>
      </c>
      <c r="T5" s="53" t="inlineStr">
        <is>
          <t>Kids-Girls</t>
        </is>
      </c>
      <c r="V5" s="53" t="inlineStr">
        <is>
          <t>Black</t>
        </is>
      </c>
      <c r="X5" s="53" t="inlineStr">
        <is>
          <t>Black</t>
        </is>
      </c>
      <c r="Z5" s="53" t="inlineStr">
        <is>
          <t>Black</t>
        </is>
      </c>
      <c r="AB5" s="53" t="inlineStr">
        <is>
          <t>SMU</t>
        </is>
      </c>
      <c r="AD5" s="53" t="inlineStr">
        <is>
          <t>Ethnic</t>
        </is>
      </c>
      <c r="AF5" s="53" t="inlineStr">
        <is>
          <t>2008</t>
        </is>
      </c>
      <c r="AH5" s="53" t="inlineStr">
        <is>
          <t>Winter</t>
        </is>
      </c>
      <c r="AL5" s="53" t="inlineStr">
        <is>
          <t>Sterling Silver</t>
        </is>
      </c>
      <c r="AN5" s="53" t="inlineStr">
        <is>
          <t>Amethyst</t>
        </is>
      </c>
      <c r="AT5" s="53" t="inlineStr">
        <is>
          <t>NA</t>
        </is>
      </c>
      <c r="AV5" s="53" t="inlineStr">
        <is>
          <t>Spring Ring</t>
        </is>
      </c>
      <c r="AX5" s="53" t="inlineStr">
        <is>
          <t>6 months</t>
        </is>
      </c>
      <c r="AZ5" s="53" t="inlineStr">
        <is>
          <t>Rose Gold-Plated</t>
        </is>
      </c>
      <c r="BB5" s="53" t="inlineStr">
        <is>
          <t>Antique</t>
        </is>
      </c>
      <c r="BF5" s="53" t="inlineStr">
        <is>
          <t>ml</t>
        </is>
      </c>
    </row>
    <row r="6">
      <c r="B6" s="53" t="inlineStr">
        <is>
          <t>AIVA</t>
        </is>
      </c>
      <c r="D6" s="53" t="inlineStr">
        <is>
          <t>Andorra</t>
        </is>
      </c>
      <c r="F6" s="53" t="inlineStr">
        <is>
          <t>Andorra</t>
        </is>
      </c>
      <c r="H6" s="53" t="inlineStr">
        <is>
          <t>Andorra</t>
        </is>
      </c>
      <c r="J6" s="53" t="inlineStr">
        <is>
          <t>Andorra</t>
        </is>
      </c>
      <c r="L6" s="53" t="inlineStr">
        <is>
          <t>Andorra</t>
        </is>
      </c>
      <c r="P6" s="53" t="inlineStr">
        <is>
          <t>S/M</t>
        </is>
      </c>
      <c r="T6" s="53" t="inlineStr">
        <is>
          <t>Adults-Unisex</t>
        </is>
      </c>
      <c r="V6" s="53" t="inlineStr">
        <is>
          <t>Purple</t>
        </is>
      </c>
      <c r="X6" s="53" t="inlineStr">
        <is>
          <t>Purple</t>
        </is>
      </c>
      <c r="Z6" s="53" t="inlineStr">
        <is>
          <t>Purple</t>
        </is>
      </c>
      <c r="AB6" s="53" t="inlineStr">
        <is>
          <t>fwd</t>
        </is>
      </c>
      <c r="AD6" s="53" t="inlineStr">
        <is>
          <t>Travel</t>
        </is>
      </c>
      <c r="AF6" s="53" t="inlineStr">
        <is>
          <t>2007</t>
        </is>
      </c>
      <c r="AL6" s="53" t="inlineStr">
        <is>
          <t>Synthetic</t>
        </is>
      </c>
      <c r="AN6" s="53" t="inlineStr">
        <is>
          <t>Garnet</t>
        </is>
      </c>
      <c r="AV6" s="53" t="inlineStr">
        <is>
          <t>S-Hook</t>
        </is>
      </c>
      <c r="AX6" s="53" t="inlineStr">
        <is>
          <t>1 year</t>
        </is>
      </c>
      <c r="AZ6" s="53" t="inlineStr">
        <is>
          <t>Silver-Plated</t>
        </is>
      </c>
      <c r="BB6" s="53" t="inlineStr">
        <is>
          <t>NA</t>
        </is>
      </c>
      <c r="BF6" s="53" t="inlineStr">
        <is>
          <t>Pieces</t>
        </is>
      </c>
    </row>
    <row r="7">
      <c r="B7" s="53" t="inlineStr">
        <is>
          <t>Allen Cooper</t>
        </is>
      </c>
      <c r="D7" s="53" t="inlineStr">
        <is>
          <t>Angola</t>
        </is>
      </c>
      <c r="F7" s="53" t="inlineStr">
        <is>
          <t>Angola</t>
        </is>
      </c>
      <c r="H7" s="53" t="inlineStr">
        <is>
          <t>Angola</t>
        </is>
      </c>
      <c r="J7" s="53" t="inlineStr">
        <is>
          <t>Angola</t>
        </is>
      </c>
      <c r="L7" s="53" t="inlineStr">
        <is>
          <t>Angola</t>
        </is>
      </c>
      <c r="P7" s="53" t="inlineStr">
        <is>
          <t>M</t>
        </is>
      </c>
      <c r="T7" s="53" t="inlineStr">
        <is>
          <t>Kids-Unisex</t>
        </is>
      </c>
      <c r="V7" s="53" t="inlineStr">
        <is>
          <t>White</t>
        </is>
      </c>
      <c r="X7" s="53" t="inlineStr">
        <is>
          <t>White</t>
        </is>
      </c>
      <c r="Z7" s="53" t="inlineStr">
        <is>
          <t>White</t>
        </is>
      </c>
      <c r="AB7" s="53" t="inlineStr">
        <is>
          <t>RepeatX</t>
        </is>
      </c>
      <c r="AD7" s="53" t="inlineStr">
        <is>
          <t>NA</t>
        </is>
      </c>
      <c r="AF7" s="53" t="inlineStr">
        <is>
          <t>2006</t>
        </is>
      </c>
      <c r="AL7" s="53" t="inlineStr">
        <is>
          <t>Brass</t>
        </is>
      </c>
      <c r="AN7" s="53" t="inlineStr">
        <is>
          <t>Kundan</t>
        </is>
      </c>
      <c r="AX7" s="53" t="inlineStr">
        <is>
          <t>2 years</t>
        </is>
      </c>
      <c r="AZ7" s="53" t="inlineStr">
        <is>
          <t>Copper-Plated</t>
        </is>
      </c>
      <c r="BB7" s="53" t="inlineStr">
        <is>
          <t>Layered</t>
        </is>
      </c>
      <c r="BF7" s="53" t="inlineStr">
        <is>
          <t>Piece</t>
        </is>
      </c>
    </row>
    <row r="8">
      <c r="B8" s="53" t="inlineStr">
        <is>
          <t>Arrow</t>
        </is>
      </c>
      <c r="D8" s="53" t="inlineStr">
        <is>
          <t>Anguilla</t>
        </is>
      </c>
      <c r="F8" s="53" t="inlineStr">
        <is>
          <t>Anguilla</t>
        </is>
      </c>
      <c r="H8" s="53" t="inlineStr">
        <is>
          <t>Anguilla</t>
        </is>
      </c>
      <c r="J8" s="53" t="inlineStr">
        <is>
          <t>Anguilla</t>
        </is>
      </c>
      <c r="L8" s="53" t="inlineStr">
        <is>
          <t>Anguilla</t>
        </is>
      </c>
      <c r="P8" s="53" t="inlineStr">
        <is>
          <t>M/L</t>
        </is>
      </c>
      <c r="V8" s="53" t="inlineStr">
        <is>
          <t>Pink</t>
        </is>
      </c>
      <c r="X8" s="53" t="inlineStr">
        <is>
          <t>Pink</t>
        </is>
      </c>
      <c r="Z8" s="53" t="inlineStr">
        <is>
          <t>Pink</t>
        </is>
      </c>
      <c r="AB8" s="53" t="inlineStr">
        <is>
          <t>QTM</t>
        </is>
      </c>
      <c r="AD8" s="53" t="inlineStr">
        <is>
          <t>Party</t>
        </is>
      </c>
      <c r="AF8" s="53" t="inlineStr">
        <is>
          <t>2012</t>
        </is>
      </c>
      <c r="AL8" s="53" t="inlineStr">
        <is>
          <t>Alloy</t>
        </is>
      </c>
      <c r="AN8" s="53" t="inlineStr">
        <is>
          <t>Artificial Beads</t>
        </is>
      </c>
      <c r="AX8" s="53" t="inlineStr">
        <is>
          <t>NA</t>
        </is>
      </c>
      <c r="AZ8" s="53" t="inlineStr">
        <is>
          <t>Brass-Plated</t>
        </is>
      </c>
      <c r="BB8" s="53" t="inlineStr">
        <is>
          <t>Open</t>
        </is>
      </c>
    </row>
    <row r="9">
      <c r="B9" s="53" t="inlineStr">
        <is>
          <t>Artengo By Decathlon</t>
        </is>
      </c>
      <c r="D9" s="53" t="inlineStr">
        <is>
          <t>Antarctica</t>
        </is>
      </c>
      <c r="F9" s="53" t="inlineStr">
        <is>
          <t>Antarctica</t>
        </is>
      </c>
      <c r="H9" s="53" t="inlineStr">
        <is>
          <t>Antarctica</t>
        </is>
      </c>
      <c r="J9" s="53" t="inlineStr">
        <is>
          <t>Antarctica</t>
        </is>
      </c>
      <c r="L9" s="53" t="inlineStr">
        <is>
          <t>Antarctica</t>
        </is>
      </c>
      <c r="P9" s="53" t="inlineStr">
        <is>
          <t>L</t>
        </is>
      </c>
      <c r="V9" s="53" t="inlineStr">
        <is>
          <t>Grey</t>
        </is>
      </c>
      <c r="X9" s="53" t="inlineStr">
        <is>
          <t>Grey</t>
        </is>
      </c>
      <c r="Z9" s="53" t="inlineStr">
        <is>
          <t>Grey</t>
        </is>
      </c>
      <c r="AD9" s="53" t="inlineStr">
        <is>
          <t>Smart Casual</t>
        </is>
      </c>
      <c r="AF9" s="53" t="inlineStr">
        <is>
          <t>2013</t>
        </is>
      </c>
      <c r="AL9" s="53" t="inlineStr">
        <is>
          <t>Copper</t>
        </is>
      </c>
      <c r="AN9" s="53" t="inlineStr">
        <is>
          <t>Onyx</t>
        </is>
      </c>
      <c r="BB9" s="53" t="inlineStr">
        <is>
          <t>Choker</t>
        </is>
      </c>
    </row>
    <row r="10">
      <c r="B10" s="53" t="inlineStr">
        <is>
          <t>Basics</t>
        </is>
      </c>
      <c r="D10" s="53" t="inlineStr">
        <is>
          <t>Antigua and Barbuda</t>
        </is>
      </c>
      <c r="F10" s="53" t="inlineStr">
        <is>
          <t>Antigua and Barbuda</t>
        </is>
      </c>
      <c r="H10" s="53" t="inlineStr">
        <is>
          <t>Antigua and Barbuda</t>
        </is>
      </c>
      <c r="J10" s="53" t="inlineStr">
        <is>
          <t>Antigua and Barbuda</t>
        </is>
      </c>
      <c r="L10" s="53" t="inlineStr">
        <is>
          <t>Antigua and Barbuda</t>
        </is>
      </c>
      <c r="P10" s="53" t="inlineStr">
        <is>
          <t>L/XL</t>
        </is>
      </c>
      <c r="V10" s="53" t="inlineStr">
        <is>
          <t>Brown</t>
        </is>
      </c>
      <c r="X10" s="53" t="inlineStr">
        <is>
          <t>Brown</t>
        </is>
      </c>
      <c r="Z10" s="53" t="inlineStr">
        <is>
          <t>Brown</t>
        </is>
      </c>
      <c r="AD10" s="53" t="inlineStr">
        <is>
          <t>Home</t>
        </is>
      </c>
      <c r="AF10" s="53" t="inlineStr">
        <is>
          <t>2014</t>
        </is>
      </c>
      <c r="AL10" s="53" t="inlineStr">
        <is>
          <t>German Silver</t>
        </is>
      </c>
      <c r="AN10" s="53" t="inlineStr">
        <is>
          <t>Quartz</t>
        </is>
      </c>
      <c r="BB10" s="53" t="inlineStr">
        <is>
          <t>Temple</t>
        </is>
      </c>
    </row>
    <row r="11">
      <c r="B11" s="53" t="inlineStr">
        <is>
          <t>Bata</t>
        </is>
      </c>
      <c r="D11" s="53" t="inlineStr">
        <is>
          <t>Argentina</t>
        </is>
      </c>
      <c r="F11" s="53" t="inlineStr">
        <is>
          <t>Argentina</t>
        </is>
      </c>
      <c r="H11" s="53" t="inlineStr">
        <is>
          <t>Argentina</t>
        </is>
      </c>
      <c r="J11" s="53" t="inlineStr">
        <is>
          <t>Argentina</t>
        </is>
      </c>
      <c r="L11" s="53" t="inlineStr">
        <is>
          <t>Argentina</t>
        </is>
      </c>
      <c r="P11" s="53" t="inlineStr">
        <is>
          <t>XL</t>
        </is>
      </c>
      <c r="V11" s="53" t="inlineStr">
        <is>
          <t>Yellow</t>
        </is>
      </c>
      <c r="X11" s="53" t="inlineStr">
        <is>
          <t>Yellow</t>
        </is>
      </c>
      <c r="Z11" s="53" t="inlineStr">
        <is>
          <t>Yellow</t>
        </is>
      </c>
      <c r="AF11" s="53" t="inlineStr">
        <is>
          <t>2015</t>
        </is>
      </c>
      <c r="AN11" s="53" t="inlineStr">
        <is>
          <t>Artificial Stones</t>
        </is>
      </c>
      <c r="BB11" s="53" t="inlineStr">
        <is>
          <t>Crochet</t>
        </is>
      </c>
    </row>
    <row r="12">
      <c r="B12" s="53" t="inlineStr">
        <is>
          <t>Beverly Hills Polo Club</t>
        </is>
      </c>
      <c r="D12" s="53" t="inlineStr">
        <is>
          <t>Armenia</t>
        </is>
      </c>
      <c r="F12" s="53" t="inlineStr">
        <is>
          <t>Armenia</t>
        </is>
      </c>
      <c r="H12" s="53" t="inlineStr">
        <is>
          <t>Armenia</t>
        </is>
      </c>
      <c r="J12" s="53" t="inlineStr">
        <is>
          <t>Armenia</t>
        </is>
      </c>
      <c r="L12" s="53" t="inlineStr">
        <is>
          <t>Armenia</t>
        </is>
      </c>
      <c r="P12" s="53" t="inlineStr">
        <is>
          <t>XXL</t>
        </is>
      </c>
      <c r="V12" s="53" t="inlineStr">
        <is>
          <t>Orange</t>
        </is>
      </c>
      <c r="X12" s="53" t="inlineStr">
        <is>
          <t>Orange</t>
        </is>
      </c>
      <c r="Z12" s="53" t="inlineStr">
        <is>
          <t>Orange</t>
        </is>
      </c>
      <c r="AF12" s="53" t="inlineStr">
        <is>
          <t>2016</t>
        </is>
      </c>
      <c r="AN12" s="53" t="inlineStr">
        <is>
          <t>Pearls</t>
        </is>
      </c>
      <c r="BB12" s="53" t="inlineStr">
        <is>
          <t>Tasselled</t>
        </is>
      </c>
    </row>
    <row r="13">
      <c r="B13" s="53" t="inlineStr">
        <is>
          <t>BlackHills</t>
        </is>
      </c>
      <c r="D13" s="53" t="inlineStr">
        <is>
          <t>Aruba</t>
        </is>
      </c>
      <c r="F13" s="53" t="inlineStr">
        <is>
          <t>Aruba</t>
        </is>
      </c>
      <c r="H13" s="53" t="inlineStr">
        <is>
          <t>Aruba</t>
        </is>
      </c>
      <c r="J13" s="53" t="inlineStr">
        <is>
          <t>Aruba</t>
        </is>
      </c>
      <c r="L13" s="53" t="inlineStr">
        <is>
          <t>Aruba</t>
        </is>
      </c>
      <c r="P13" s="53" t="inlineStr">
        <is>
          <t>3XL</t>
        </is>
      </c>
      <c r="V13" s="53" t="inlineStr">
        <is>
          <t>Navy Blue</t>
        </is>
      </c>
      <c r="X13" s="53" t="inlineStr">
        <is>
          <t>Navy Blue</t>
        </is>
      </c>
      <c r="Z13" s="53" t="inlineStr">
        <is>
          <t>Navy Blue</t>
        </is>
      </c>
      <c r="AF13" s="53" t="inlineStr">
        <is>
          <t>2017</t>
        </is>
      </c>
      <c r="AN13" s="53" t="inlineStr">
        <is>
          <t>Crystals</t>
        </is>
      </c>
      <c r="BB13" s="53" t="inlineStr">
        <is>
          <t>Tribal</t>
        </is>
      </c>
    </row>
    <row r="14">
      <c r="B14" s="53" t="inlineStr">
        <is>
          <t>Blanca</t>
        </is>
      </c>
      <c r="D14" s="53" t="inlineStr">
        <is>
          <t>Australia</t>
        </is>
      </c>
      <c r="F14" s="53" t="inlineStr">
        <is>
          <t>Australia</t>
        </is>
      </c>
      <c r="H14" s="53" t="inlineStr">
        <is>
          <t>Australia</t>
        </is>
      </c>
      <c r="J14" s="53" t="inlineStr">
        <is>
          <t>Australia</t>
        </is>
      </c>
      <c r="L14" s="53" t="inlineStr">
        <is>
          <t>Australia</t>
        </is>
      </c>
      <c r="P14" s="53" t="inlineStr">
        <is>
          <t>4XL</t>
        </is>
      </c>
      <c r="V14" s="53" t="inlineStr">
        <is>
          <t>Maroon</t>
        </is>
      </c>
      <c r="X14" s="53" t="inlineStr">
        <is>
          <t>Maroon</t>
        </is>
      </c>
      <c r="Z14" s="53" t="inlineStr">
        <is>
          <t>Maroon</t>
        </is>
      </c>
      <c r="AF14" s="53" t="inlineStr">
        <is>
          <t>2018</t>
        </is>
      </c>
      <c r="AN14" s="53" t="inlineStr">
        <is>
          <t>Labradorite</t>
        </is>
      </c>
      <c r="BB14" s="53" t="inlineStr">
        <is>
          <t>Enamelled</t>
        </is>
      </c>
    </row>
    <row r="15">
      <c r="B15" s="53" t="inlineStr">
        <is>
          <t>Blue Kites</t>
        </is>
      </c>
      <c r="D15" s="53" t="inlineStr">
        <is>
          <t>Austria</t>
        </is>
      </c>
      <c r="F15" s="53" t="inlineStr">
        <is>
          <t>Austria</t>
        </is>
      </c>
      <c r="H15" s="53" t="inlineStr">
        <is>
          <t>Austria</t>
        </is>
      </c>
      <c r="J15" s="53" t="inlineStr">
        <is>
          <t>Austria</t>
        </is>
      </c>
      <c r="L15" s="53" t="inlineStr">
        <is>
          <t>Austria</t>
        </is>
      </c>
      <c r="P15" s="53" t="inlineStr">
        <is>
          <t>5XL</t>
        </is>
      </c>
      <c r="V15" s="53" t="inlineStr">
        <is>
          <t>Cream</t>
        </is>
      </c>
      <c r="X15" s="53" t="inlineStr">
        <is>
          <t>Cream</t>
        </is>
      </c>
      <c r="Z15" s="53" t="inlineStr">
        <is>
          <t>Cream</t>
        </is>
      </c>
      <c r="AF15" s="53" t="inlineStr">
        <is>
          <t>2019</t>
        </is>
      </c>
      <c r="AN15" s="53" t="inlineStr">
        <is>
          <t>Agate</t>
        </is>
      </c>
      <c r="BB15" s="53" t="inlineStr">
        <is>
          <t>Feather</t>
        </is>
      </c>
    </row>
    <row r="16">
      <c r="B16" s="53" t="inlineStr">
        <is>
          <t>Buckaroo</t>
        </is>
      </c>
      <c r="D16" s="53" t="inlineStr">
        <is>
          <t>Azerbaijan</t>
        </is>
      </c>
      <c r="F16" s="53" t="inlineStr">
        <is>
          <t>Azerbaijan</t>
        </is>
      </c>
      <c r="H16" s="53" t="inlineStr">
        <is>
          <t>Azerbaijan</t>
        </is>
      </c>
      <c r="J16" s="53" t="inlineStr">
        <is>
          <t>Azerbaijan</t>
        </is>
      </c>
      <c r="L16" s="53" t="inlineStr">
        <is>
          <t>Azerbaijan</t>
        </is>
      </c>
      <c r="P16" s="53" t="inlineStr">
        <is>
          <t>Onesize</t>
        </is>
      </c>
      <c r="V16" s="53" t="inlineStr">
        <is>
          <t>Silver</t>
        </is>
      </c>
      <c r="X16" s="53" t="inlineStr">
        <is>
          <t>Silver</t>
        </is>
      </c>
      <c r="Z16" s="53" t="inlineStr">
        <is>
          <t>Silver</t>
        </is>
      </c>
      <c r="AF16" s="53" t="inlineStr">
        <is>
          <t>2020</t>
        </is>
      </c>
      <c r="AN16" s="53" t="inlineStr">
        <is>
          <t>Emerald</t>
        </is>
      </c>
      <c r="BB16" s="53" t="inlineStr">
        <is>
          <t>Meenakari</t>
        </is>
      </c>
    </row>
    <row r="17">
      <c r="B17" s="53" t="inlineStr">
        <is>
          <t>Bug</t>
        </is>
      </c>
      <c r="D17" s="53" t="inlineStr">
        <is>
          <t>Bahamas</t>
        </is>
      </c>
      <c r="F17" s="53" t="inlineStr">
        <is>
          <t>Bahamas</t>
        </is>
      </c>
      <c r="H17" s="53" t="inlineStr">
        <is>
          <t>Bahamas</t>
        </is>
      </c>
      <c r="J17" s="53" t="inlineStr">
        <is>
          <t>Bahamas</t>
        </is>
      </c>
      <c r="L17" s="53" t="inlineStr">
        <is>
          <t>Bahamas</t>
        </is>
      </c>
      <c r="P17" s="53" t="inlineStr">
        <is>
          <t>Pack</t>
        </is>
      </c>
      <c r="V17" s="53" t="inlineStr">
        <is>
          <t>Gold</t>
        </is>
      </c>
      <c r="X17" s="53" t="inlineStr">
        <is>
          <t>Gold</t>
        </is>
      </c>
      <c r="Z17" s="53" t="inlineStr">
        <is>
          <t>Gold</t>
        </is>
      </c>
      <c r="AF17" s="53" t="inlineStr">
        <is>
          <t>2021</t>
        </is>
      </c>
      <c r="AN17" s="53" t="inlineStr">
        <is>
          <t>Artificial Stones and Beads</t>
        </is>
      </c>
      <c r="BB17" s="53" t="inlineStr">
        <is>
          <t>Afghan</t>
        </is>
      </c>
    </row>
    <row r="18">
      <c r="B18" s="53" t="inlineStr">
        <is>
          <t>Burberry</t>
        </is>
      </c>
      <c r="D18" s="53" t="inlineStr">
        <is>
          <t>Bahrain</t>
        </is>
      </c>
      <c r="F18" s="53" t="inlineStr">
        <is>
          <t>Bahrain</t>
        </is>
      </c>
      <c r="H18" s="53" t="inlineStr">
        <is>
          <t>Bahrain</t>
        </is>
      </c>
      <c r="J18" s="53" t="inlineStr">
        <is>
          <t>Bahrain</t>
        </is>
      </c>
      <c r="L18" s="53" t="inlineStr">
        <is>
          <t>Bahrain</t>
        </is>
      </c>
      <c r="V18" s="53" t="inlineStr">
        <is>
          <t>Tan</t>
        </is>
      </c>
      <c r="X18" s="53" t="inlineStr">
        <is>
          <t>Tan</t>
        </is>
      </c>
      <c r="Z18" s="53" t="inlineStr">
        <is>
          <t>Tan</t>
        </is>
      </c>
      <c r="AF18" s="53" t="inlineStr">
        <is>
          <t>2022</t>
        </is>
      </c>
      <c r="AN18" s="53" t="inlineStr">
        <is>
          <t>Amber</t>
        </is>
      </c>
      <c r="BB18" s="53" t="inlineStr">
        <is>
          <t>Mirror</t>
        </is>
      </c>
    </row>
    <row r="19">
      <c r="B19" s="53" t="inlineStr">
        <is>
          <t>Cally</t>
        </is>
      </c>
      <c r="D19" s="53" t="inlineStr">
        <is>
          <t>Bangladesh</t>
        </is>
      </c>
      <c r="F19" s="53" t="inlineStr">
        <is>
          <t>Bangladesh</t>
        </is>
      </c>
      <c r="H19" s="53" t="inlineStr">
        <is>
          <t>Bangladesh</t>
        </is>
      </c>
      <c r="J19" s="53" t="inlineStr">
        <is>
          <t>Bangladesh</t>
        </is>
      </c>
      <c r="L19" s="53" t="inlineStr">
        <is>
          <t>Bangladesh</t>
        </is>
      </c>
      <c r="V19" s="53" t="inlineStr">
        <is>
          <t>Beige</t>
        </is>
      </c>
      <c r="X19" s="53" t="inlineStr">
        <is>
          <t>Beige</t>
        </is>
      </c>
      <c r="Z19" s="53" t="inlineStr">
        <is>
          <t>Beige</t>
        </is>
      </c>
      <c r="AF19" s="53" t="inlineStr">
        <is>
          <t>2023</t>
        </is>
      </c>
      <c r="AN19" s="53" t="inlineStr">
        <is>
          <t>Aquamarine</t>
        </is>
      </c>
      <c r="BB19" s="53" t="inlineStr">
        <is>
          <t>Pom-Pom</t>
        </is>
      </c>
    </row>
    <row r="20">
      <c r="B20" s="53" t="inlineStr">
        <is>
          <t>Calvin Klein</t>
        </is>
      </c>
      <c r="D20" s="53" t="inlineStr">
        <is>
          <t>Barbados</t>
        </is>
      </c>
      <c r="F20" s="53" t="inlineStr">
        <is>
          <t>Barbados</t>
        </is>
      </c>
      <c r="H20" s="53" t="inlineStr">
        <is>
          <t>Barbados</t>
        </is>
      </c>
      <c r="J20" s="53" t="inlineStr">
        <is>
          <t>Barbados</t>
        </is>
      </c>
      <c r="L20" s="53" t="inlineStr">
        <is>
          <t>Barbados</t>
        </is>
      </c>
      <c r="V20" s="53" t="inlineStr">
        <is>
          <t>Peach</t>
        </is>
      </c>
      <c r="X20" s="53" t="inlineStr">
        <is>
          <t>Peach</t>
        </is>
      </c>
      <c r="Z20" s="53" t="inlineStr">
        <is>
          <t>Peach</t>
        </is>
      </c>
      <c r="AF20" s="53" t="inlineStr">
        <is>
          <t>2024</t>
        </is>
      </c>
      <c r="AN20" s="53" t="inlineStr">
        <is>
          <t>Carnelian</t>
        </is>
      </c>
      <c r="BB20" s="53" t="inlineStr">
        <is>
          <t>Vilandi</t>
        </is>
      </c>
    </row>
    <row r="21">
      <c r="B21" s="53" t="inlineStr">
        <is>
          <t>CanvaX</t>
        </is>
      </c>
      <c r="D21" s="53" t="inlineStr">
        <is>
          <t>Belarus</t>
        </is>
      </c>
      <c r="F21" s="53" t="inlineStr">
        <is>
          <t>Belarus</t>
        </is>
      </c>
      <c r="H21" s="53" t="inlineStr">
        <is>
          <t>Belarus</t>
        </is>
      </c>
      <c r="J21" s="53" t="inlineStr">
        <is>
          <t>Belarus</t>
        </is>
      </c>
      <c r="L21" s="53" t="inlineStr">
        <is>
          <t>Belarus</t>
        </is>
      </c>
      <c r="V21" s="53" t="inlineStr">
        <is>
          <t>Multi</t>
        </is>
      </c>
      <c r="X21" s="53" t="inlineStr">
        <is>
          <t>Multi</t>
        </is>
      </c>
      <c r="Z21" s="53" t="inlineStr">
        <is>
          <t>Multi</t>
        </is>
      </c>
      <c r="AF21" s="53" t="inlineStr">
        <is>
          <t>2025</t>
        </is>
      </c>
      <c r="AN21" s="53" t="inlineStr">
        <is>
          <t>Cats Eye</t>
        </is>
      </c>
      <c r="BB21" s="53" t="inlineStr">
        <is>
          <t>Bohemian</t>
        </is>
      </c>
    </row>
    <row r="22">
      <c r="B22" s="53" t="inlineStr">
        <is>
          <t>Catwalk</t>
        </is>
      </c>
      <c r="D22" s="53" t="inlineStr">
        <is>
          <t>Belgium</t>
        </is>
      </c>
      <c r="F22" s="53" t="inlineStr">
        <is>
          <t>Belgium</t>
        </is>
      </c>
      <c r="H22" s="53" t="inlineStr">
        <is>
          <t>Belgium</t>
        </is>
      </c>
      <c r="J22" s="53" t="inlineStr">
        <is>
          <t>Belgium</t>
        </is>
      </c>
      <c r="L22" s="53" t="inlineStr">
        <is>
          <t>Belgium</t>
        </is>
      </c>
      <c r="V22" s="53" t="inlineStr">
        <is>
          <t>Copper</t>
        </is>
      </c>
      <c r="X22" s="53" t="inlineStr">
        <is>
          <t>Copper</t>
        </is>
      </c>
      <c r="Z22" s="53" t="inlineStr">
        <is>
          <t>Copper</t>
        </is>
      </c>
      <c r="AN22" s="53" t="inlineStr">
        <is>
          <t>Morganite</t>
        </is>
      </c>
      <c r="BB22" s="53" t="inlineStr">
        <is>
          <t>Cherry Red</t>
        </is>
      </c>
    </row>
    <row r="23">
      <c r="B23" s="53" t="inlineStr">
        <is>
          <t>Christian Audigier</t>
        </is>
      </c>
      <c r="D23" s="53" t="inlineStr">
        <is>
          <t>Belize</t>
        </is>
      </c>
      <c r="F23" s="53" t="inlineStr">
        <is>
          <t>Belize</t>
        </is>
      </c>
      <c r="H23" s="53" t="inlineStr">
        <is>
          <t>Belize</t>
        </is>
      </c>
      <c r="J23" s="53" t="inlineStr">
        <is>
          <t>Belize</t>
        </is>
      </c>
      <c r="L23" s="53" t="inlineStr">
        <is>
          <t>Belize</t>
        </is>
      </c>
      <c r="V23" s="53" t="inlineStr">
        <is>
          <t>Steel</t>
        </is>
      </c>
      <c r="X23" s="53" t="inlineStr">
        <is>
          <t>Steel</t>
        </is>
      </c>
      <c r="Z23" s="53" t="inlineStr">
        <is>
          <t>Steel</t>
        </is>
      </c>
      <c r="AN23" s="53" t="inlineStr">
        <is>
          <t>Tigers Eye</t>
        </is>
      </c>
      <c r="BB23" s="53" t="inlineStr">
        <is>
          <t>Link Chains</t>
        </is>
      </c>
    </row>
    <row r="24">
      <c r="B24" s="53" t="inlineStr">
        <is>
          <t>Christian Dior</t>
        </is>
      </c>
      <c r="D24" s="53" t="inlineStr">
        <is>
          <t>Benin</t>
        </is>
      </c>
      <c r="F24" s="53" t="inlineStr">
        <is>
          <t>Benin</t>
        </is>
      </c>
      <c r="H24" s="53" t="inlineStr">
        <is>
          <t>Benin</t>
        </is>
      </c>
      <c r="J24" s="53" t="inlineStr">
        <is>
          <t>Benin</t>
        </is>
      </c>
      <c r="L24" s="53" t="inlineStr">
        <is>
          <t>Benin</t>
        </is>
      </c>
      <c r="V24" s="53" t="inlineStr">
        <is>
          <t>Olive</t>
        </is>
      </c>
      <c r="X24" s="53" t="inlineStr">
        <is>
          <t>Olive</t>
        </is>
      </c>
      <c r="Z24" s="53" t="inlineStr">
        <is>
          <t>Olive</t>
        </is>
      </c>
      <c r="AN24" s="53" t="inlineStr">
        <is>
          <t>Marcasite</t>
        </is>
      </c>
    </row>
    <row r="25">
      <c r="B25" s="53" t="inlineStr">
        <is>
          <t>Coach</t>
        </is>
      </c>
      <c r="D25" s="53" t="inlineStr">
        <is>
          <t>Bermuda</t>
        </is>
      </c>
      <c r="F25" s="53" t="inlineStr">
        <is>
          <t>Bermuda</t>
        </is>
      </c>
      <c r="H25" s="53" t="inlineStr">
        <is>
          <t>Bermuda</t>
        </is>
      </c>
      <c r="J25" s="53" t="inlineStr">
        <is>
          <t>Bermuda</t>
        </is>
      </c>
      <c r="L25" s="53" t="inlineStr">
        <is>
          <t>Bermuda</t>
        </is>
      </c>
      <c r="V25" s="53" t="inlineStr">
        <is>
          <t>Khaki</t>
        </is>
      </c>
      <c r="X25" s="53" t="inlineStr">
        <is>
          <t>Khaki</t>
        </is>
      </c>
      <c r="Z25" s="53" t="inlineStr">
        <is>
          <t>Khaki</t>
        </is>
      </c>
      <c r="AN25" s="53" t="inlineStr">
        <is>
          <t>Sunstone</t>
        </is>
      </c>
    </row>
    <row r="26">
      <c r="B26" s="53" t="inlineStr">
        <is>
          <t>Columbus/Safari</t>
        </is>
      </c>
      <c r="D26" s="53" t="inlineStr">
        <is>
          <t>Bhutan</t>
        </is>
      </c>
      <c r="F26" s="53" t="inlineStr">
        <is>
          <t>Bhutan</t>
        </is>
      </c>
      <c r="H26" s="53" t="inlineStr">
        <is>
          <t>Bhutan</t>
        </is>
      </c>
      <c r="J26" s="53" t="inlineStr">
        <is>
          <t>Bhutan</t>
        </is>
      </c>
      <c r="L26" s="53" t="inlineStr">
        <is>
          <t>Bhutan</t>
        </is>
      </c>
      <c r="V26" s="53" t="inlineStr">
        <is>
          <t>Rose</t>
        </is>
      </c>
      <c r="X26" s="53" t="inlineStr">
        <is>
          <t>Rose</t>
        </is>
      </c>
      <c r="Z26" s="53" t="inlineStr">
        <is>
          <t>Rose</t>
        </is>
      </c>
      <c r="AN26" s="53" t="inlineStr">
        <is>
          <t>Ametrine</t>
        </is>
      </c>
    </row>
    <row r="27">
      <c r="B27" s="53" t="inlineStr">
        <is>
          <t>Converse</t>
        </is>
      </c>
      <c r="D27" s="53" t="inlineStr">
        <is>
          <t>Plurinational State of Bolivia</t>
        </is>
      </c>
      <c r="F27" s="53" t="inlineStr">
        <is>
          <t>Plurinational State of Bolivia</t>
        </is>
      </c>
      <c r="H27" s="53" t="inlineStr">
        <is>
          <t>Plurinational State of Bolivia</t>
        </is>
      </c>
      <c r="J27" s="53" t="inlineStr">
        <is>
          <t>Plurinational State of Bolivia</t>
        </is>
      </c>
      <c r="L27" s="53" t="inlineStr">
        <is>
          <t>Plurinational State of Bolivia</t>
        </is>
      </c>
      <c r="V27" s="53" t="inlineStr">
        <is>
          <t>Taupe</t>
        </is>
      </c>
      <c r="X27" s="53" t="inlineStr">
        <is>
          <t>Taupe</t>
        </is>
      </c>
      <c r="Z27" s="53" t="inlineStr">
        <is>
          <t>Taupe</t>
        </is>
      </c>
      <c r="AN27" s="53" t="inlineStr">
        <is>
          <t>Cubic Zirconia</t>
        </is>
      </c>
    </row>
    <row r="28">
      <c r="B28" s="53" t="inlineStr">
        <is>
          <t>Cross</t>
        </is>
      </c>
      <c r="D28" s="53" t="inlineStr">
        <is>
          <t>Bonaire Sint Eustatius and Saba</t>
        </is>
      </c>
      <c r="F28" s="53" t="inlineStr">
        <is>
          <t>Bonaire Sint Eustatius and Saba</t>
        </is>
      </c>
      <c r="H28" s="53" t="inlineStr">
        <is>
          <t>Bonaire Sint Eustatius and Saba</t>
        </is>
      </c>
      <c r="J28" s="53" t="inlineStr">
        <is>
          <t>Bonaire Sint Eustatius and Saba</t>
        </is>
      </c>
      <c r="L28" s="53" t="inlineStr">
        <is>
          <t>Bonaire Sint Eustatius and Saba</t>
        </is>
      </c>
      <c r="V28" s="53" t="inlineStr">
        <is>
          <t>Off White</t>
        </is>
      </c>
      <c r="X28" s="53" t="inlineStr">
        <is>
          <t>Off White</t>
        </is>
      </c>
      <c r="Z28" s="53" t="inlineStr">
        <is>
          <t>Off White</t>
        </is>
      </c>
      <c r="AN28" s="53" t="inlineStr">
        <is>
          <t>American Diamond</t>
        </is>
      </c>
    </row>
    <row r="29">
      <c r="B29" s="53" t="inlineStr">
        <is>
          <t>Custini</t>
        </is>
      </c>
      <c r="D29" s="53" t="inlineStr">
        <is>
          <t>Bosnia and Herzegovina</t>
        </is>
      </c>
      <c r="F29" s="53" t="inlineStr">
        <is>
          <t>Bosnia and Herzegovina</t>
        </is>
      </c>
      <c r="H29" s="53" t="inlineStr">
        <is>
          <t>Bosnia and Herzegovina</t>
        </is>
      </c>
      <c r="J29" s="53" t="inlineStr">
        <is>
          <t>Bosnia and Herzegovina</t>
        </is>
      </c>
      <c r="L29" s="53" t="inlineStr">
        <is>
          <t>Bosnia and Herzegovina</t>
        </is>
      </c>
      <c r="V29" s="53" t="inlineStr">
        <is>
          <t>Metallic</t>
        </is>
      </c>
      <c r="X29" s="53" t="inlineStr">
        <is>
          <t>Metallic</t>
        </is>
      </c>
      <c r="Z29" s="53" t="inlineStr">
        <is>
          <t>Metallic</t>
        </is>
      </c>
      <c r="AN29" s="53" t="inlineStr">
        <is>
          <t>Faux Emerald</t>
        </is>
      </c>
    </row>
    <row r="30">
      <c r="B30" s="53" t="inlineStr">
        <is>
          <t>Decathlon</t>
        </is>
      </c>
      <c r="D30" s="53" t="inlineStr">
        <is>
          <t>Botswana</t>
        </is>
      </c>
      <c r="F30" s="53" t="inlineStr">
        <is>
          <t>Botswana</t>
        </is>
      </c>
      <c r="H30" s="53" t="inlineStr">
        <is>
          <t>Botswana</t>
        </is>
      </c>
      <c r="J30" s="53" t="inlineStr">
        <is>
          <t>Botswana</t>
        </is>
      </c>
      <c r="L30" s="53" t="inlineStr">
        <is>
          <t>Botswana</t>
        </is>
      </c>
      <c r="V30" s="53" t="inlineStr">
        <is>
          <t>Charcoal</t>
        </is>
      </c>
      <c r="X30" s="53" t="inlineStr">
        <is>
          <t>Charcoal</t>
        </is>
      </c>
      <c r="Z30" s="53" t="inlineStr">
        <is>
          <t>Charcoal</t>
        </is>
      </c>
      <c r="AN30" s="53" t="inlineStr">
        <is>
          <t>Faux Ruby</t>
        </is>
      </c>
    </row>
    <row r="31">
      <c r="B31" s="53" t="inlineStr">
        <is>
          <t>Disney</t>
        </is>
      </c>
      <c r="D31" s="53" t="inlineStr">
        <is>
          <t>Bouvet Island</t>
        </is>
      </c>
      <c r="F31" s="53" t="inlineStr">
        <is>
          <t>Bouvet Island</t>
        </is>
      </c>
      <c r="H31" s="53" t="inlineStr">
        <is>
          <t>Bouvet Island</t>
        </is>
      </c>
      <c r="J31" s="53" t="inlineStr">
        <is>
          <t>Bouvet Island</t>
        </is>
      </c>
      <c r="L31" s="53" t="inlineStr">
        <is>
          <t>Bouvet Island</t>
        </is>
      </c>
      <c r="V31" s="53" t="inlineStr">
        <is>
          <t>Grey Melange</t>
        </is>
      </c>
      <c r="X31" s="53" t="inlineStr">
        <is>
          <t>Grey Melange</t>
        </is>
      </c>
      <c r="Z31" s="53" t="inlineStr">
        <is>
          <t>Grey Melange</t>
        </is>
      </c>
      <c r="AN31" s="53" t="inlineStr">
        <is>
          <t>Citrine</t>
        </is>
      </c>
    </row>
    <row r="32">
      <c r="B32" s="53" t="inlineStr">
        <is>
          <t>Domyos By Decathlon</t>
        </is>
      </c>
      <c r="D32" s="53" t="inlineStr">
        <is>
          <t>Brazil</t>
        </is>
      </c>
      <c r="F32" s="53" t="inlineStr">
        <is>
          <t>Brazil</t>
        </is>
      </c>
      <c r="H32" s="53" t="inlineStr">
        <is>
          <t>Brazil</t>
        </is>
      </c>
      <c r="J32" s="53" t="inlineStr">
        <is>
          <t>Brazil</t>
        </is>
      </c>
      <c r="L32" s="53" t="inlineStr">
        <is>
          <t>Brazil</t>
        </is>
      </c>
      <c r="V32" s="53" t="inlineStr">
        <is>
          <t>Turquoise Blue</t>
        </is>
      </c>
      <c r="X32" s="53" t="inlineStr">
        <is>
          <t>Turquoise Blue</t>
        </is>
      </c>
      <c r="Z32" s="53" t="inlineStr">
        <is>
          <t>Turquoise Blue</t>
        </is>
      </c>
      <c r="AN32" s="53" t="inlineStr">
        <is>
          <t>Zircon</t>
        </is>
      </c>
    </row>
    <row r="33">
      <c r="B33" s="53" t="inlineStr">
        <is>
          <t>Dr. Scholl</t>
        </is>
      </c>
      <c r="D33" s="53" t="inlineStr">
        <is>
          <t>British Indian Ocean Territory</t>
        </is>
      </c>
      <c r="F33" s="53" t="inlineStr">
        <is>
          <t>British Indian Ocean Territory</t>
        </is>
      </c>
      <c r="H33" s="53" t="inlineStr">
        <is>
          <t>British Indian Ocean Territory</t>
        </is>
      </c>
      <c r="J33" s="53" t="inlineStr">
        <is>
          <t>British Indian Ocean Territory</t>
        </is>
      </c>
      <c r="L33" s="53" t="inlineStr">
        <is>
          <t>British Indian Ocean Territory</t>
        </is>
      </c>
      <c r="V33" s="53" t="inlineStr">
        <is>
          <t>Coffee Brown</t>
        </is>
      </c>
      <c r="X33" s="53" t="inlineStr">
        <is>
          <t>Coffee Brown</t>
        </is>
      </c>
      <c r="Z33" s="53" t="inlineStr">
        <is>
          <t>Coffee Brown</t>
        </is>
      </c>
    </row>
    <row r="34">
      <c r="B34" s="53" t="inlineStr">
        <is>
          <t>Dr. Mauch</t>
        </is>
      </c>
      <c r="D34" s="53" t="inlineStr">
        <is>
          <t>Brunei Darussalam</t>
        </is>
      </c>
      <c r="F34" s="53" t="inlineStr">
        <is>
          <t>Brunei Darussalam</t>
        </is>
      </c>
      <c r="H34" s="53" t="inlineStr">
        <is>
          <t>Brunei Darussalam</t>
        </is>
      </c>
      <c r="J34" s="53" t="inlineStr">
        <is>
          <t>Brunei Darussalam</t>
        </is>
      </c>
      <c r="L34" s="53" t="inlineStr">
        <is>
          <t>Brunei Darussalam</t>
        </is>
      </c>
      <c r="V34" s="53" t="inlineStr">
        <is>
          <t>Sea Green</t>
        </is>
      </c>
      <c r="X34" s="53" t="inlineStr">
        <is>
          <t>Sea Green</t>
        </is>
      </c>
      <c r="Z34" s="53" t="inlineStr">
        <is>
          <t>Sea Green</t>
        </is>
      </c>
    </row>
    <row r="35">
      <c r="B35" s="53" t="inlineStr">
        <is>
          <t>Duke</t>
        </is>
      </c>
      <c r="D35" s="53" t="inlineStr">
        <is>
          <t>Bulgaria</t>
        </is>
      </c>
      <c r="F35" s="53" t="inlineStr">
        <is>
          <t>Bulgaria</t>
        </is>
      </c>
      <c r="H35" s="53" t="inlineStr">
        <is>
          <t>Bulgaria</t>
        </is>
      </c>
      <c r="J35" s="53" t="inlineStr">
        <is>
          <t>Bulgaria</t>
        </is>
      </c>
      <c r="L35" s="53" t="inlineStr">
        <is>
          <t>Bulgaria</t>
        </is>
      </c>
      <c r="V35" s="53" t="inlineStr">
        <is>
          <t>Lavender</t>
        </is>
      </c>
      <c r="X35" s="53" t="inlineStr">
        <is>
          <t>Lavender</t>
        </is>
      </c>
      <c r="Z35" s="53" t="inlineStr">
        <is>
          <t>Lavender</t>
        </is>
      </c>
    </row>
    <row r="36">
      <c r="B36" s="53" t="inlineStr">
        <is>
          <t>Egle</t>
        </is>
      </c>
      <c r="D36" s="53" t="inlineStr">
        <is>
          <t>Burkina Faso</t>
        </is>
      </c>
      <c r="F36" s="53" t="inlineStr">
        <is>
          <t>Burkina Faso</t>
        </is>
      </c>
      <c r="H36" s="53" t="inlineStr">
        <is>
          <t>Burkina Faso</t>
        </is>
      </c>
      <c r="J36" s="53" t="inlineStr">
        <is>
          <t>Burkina Faso</t>
        </is>
      </c>
      <c r="L36" s="53" t="inlineStr">
        <is>
          <t>Burkina Faso</t>
        </is>
      </c>
      <c r="V36" s="53" t="inlineStr">
        <is>
          <t>Lime Green</t>
        </is>
      </c>
      <c r="X36" s="53" t="inlineStr">
        <is>
          <t>Lime Green</t>
        </is>
      </c>
      <c r="Z36" s="53" t="inlineStr">
        <is>
          <t>Lime Green</t>
        </is>
      </c>
    </row>
    <row r="37">
      <c r="B37" s="53" t="inlineStr">
        <is>
          <t>Enroute</t>
        </is>
      </c>
      <c r="D37" s="53" t="inlineStr">
        <is>
          <t>Burundi</t>
        </is>
      </c>
      <c r="F37" s="53" t="inlineStr">
        <is>
          <t>Burundi</t>
        </is>
      </c>
      <c r="H37" s="53" t="inlineStr">
        <is>
          <t>Burundi</t>
        </is>
      </c>
      <c r="J37" s="53" t="inlineStr">
        <is>
          <t>Burundi</t>
        </is>
      </c>
      <c r="L37" s="53" t="inlineStr">
        <is>
          <t>Burundi</t>
        </is>
      </c>
      <c r="V37" s="53" t="inlineStr">
        <is>
          <t>Magenta</t>
        </is>
      </c>
      <c r="X37" s="53" t="inlineStr">
        <is>
          <t>Magenta</t>
        </is>
      </c>
      <c r="Z37" s="53" t="inlineStr">
        <is>
          <t>Magenta</t>
        </is>
      </c>
    </row>
    <row r="38">
      <c r="B38" s="53" t="inlineStr">
        <is>
          <t>Eteinne Aigner</t>
        </is>
      </c>
      <c r="D38" s="53" t="inlineStr">
        <is>
          <t>Cabo Verde</t>
        </is>
      </c>
      <c r="F38" s="53" t="inlineStr">
        <is>
          <t>Cabo Verde</t>
        </is>
      </c>
      <c r="H38" s="53" t="inlineStr">
        <is>
          <t>Cabo Verde</t>
        </is>
      </c>
      <c r="J38" s="53" t="inlineStr">
        <is>
          <t>Cabo Verde</t>
        </is>
      </c>
      <c r="L38" s="53" t="inlineStr">
        <is>
          <t>Cabo Verde</t>
        </is>
      </c>
      <c r="V38" s="53" t="inlineStr">
        <is>
          <t>Burgundy</t>
        </is>
      </c>
      <c r="X38" s="53" t="inlineStr">
        <is>
          <t>Burgundy</t>
        </is>
      </c>
      <c r="Z38" s="53" t="inlineStr">
        <is>
          <t>Burgundy</t>
        </is>
      </c>
    </row>
    <row r="39">
      <c r="B39" s="53" t="inlineStr">
        <is>
          <t>Fastrack</t>
        </is>
      </c>
      <c r="D39" s="53" t="inlineStr">
        <is>
          <t>Cambodia</t>
        </is>
      </c>
      <c r="F39" s="53" t="inlineStr">
        <is>
          <t>Cambodia</t>
        </is>
      </c>
      <c r="H39" s="53" t="inlineStr">
        <is>
          <t>Cambodia</t>
        </is>
      </c>
      <c r="J39" s="53" t="inlineStr">
        <is>
          <t>Cambodia</t>
        </is>
      </c>
      <c r="L39" s="53" t="inlineStr">
        <is>
          <t>Cambodia</t>
        </is>
      </c>
      <c r="V39" s="53" t="inlineStr">
        <is>
          <t>Teal</t>
        </is>
      </c>
      <c r="X39" s="53" t="inlineStr">
        <is>
          <t>Teal</t>
        </is>
      </c>
      <c r="Z39" s="53" t="inlineStr">
        <is>
          <t>Teal</t>
        </is>
      </c>
    </row>
    <row r="40">
      <c r="B40" s="53" t="inlineStr">
        <is>
          <t>FIFA</t>
        </is>
      </c>
      <c r="D40" s="53" t="inlineStr">
        <is>
          <t>Cameroon</t>
        </is>
      </c>
      <c r="F40" s="53" t="inlineStr">
        <is>
          <t>Cameroon</t>
        </is>
      </c>
      <c r="H40" s="53" t="inlineStr">
        <is>
          <t>Cameroon</t>
        </is>
      </c>
      <c r="J40" s="53" t="inlineStr">
        <is>
          <t>Cameroon</t>
        </is>
      </c>
      <c r="L40" s="53" t="inlineStr">
        <is>
          <t>Cameroon</t>
        </is>
      </c>
      <c r="V40" s="53" t="inlineStr">
        <is>
          <t>Nude</t>
        </is>
      </c>
      <c r="X40" s="53" t="inlineStr">
        <is>
          <t>Nude</t>
        </is>
      </c>
      <c r="Z40" s="53" t="inlineStr">
        <is>
          <t>Nude</t>
        </is>
      </c>
    </row>
    <row r="41">
      <c r="B41" s="53" t="inlineStr">
        <is>
          <t>FILA</t>
        </is>
      </c>
      <c r="D41" s="53" t="inlineStr">
        <is>
          <t>Canada</t>
        </is>
      </c>
      <c r="F41" s="53" t="inlineStr">
        <is>
          <t>Canada</t>
        </is>
      </c>
      <c r="H41" s="53" t="inlineStr">
        <is>
          <t>Canada</t>
        </is>
      </c>
      <c r="J41" s="53" t="inlineStr">
        <is>
          <t>Canada</t>
        </is>
      </c>
      <c r="L41" s="53" t="inlineStr">
        <is>
          <t>Canada</t>
        </is>
      </c>
      <c r="V41" s="53" t="inlineStr">
        <is>
          <t>Bronze</t>
        </is>
      </c>
      <c r="X41" s="53" t="inlineStr">
        <is>
          <t>Bronze</t>
        </is>
      </c>
      <c r="Z41" s="53" t="inlineStr">
        <is>
          <t>Bronze</t>
        </is>
      </c>
    </row>
    <row r="42">
      <c r="B42" s="53" t="inlineStr">
        <is>
          <t>Firangi</t>
        </is>
      </c>
      <c r="D42" s="53" t="inlineStr">
        <is>
          <t>Cayman Islands</t>
        </is>
      </c>
      <c r="F42" s="53" t="inlineStr">
        <is>
          <t>Cayman Islands</t>
        </is>
      </c>
      <c r="H42" s="53" t="inlineStr">
        <is>
          <t>Cayman Islands</t>
        </is>
      </c>
      <c r="J42" s="53" t="inlineStr">
        <is>
          <t>Cayman Islands</t>
        </is>
      </c>
      <c r="L42" s="53" t="inlineStr">
        <is>
          <t>Cayman Islands</t>
        </is>
      </c>
      <c r="V42" s="53" t="inlineStr">
        <is>
          <t>Fluorescent Green</t>
        </is>
      </c>
      <c r="X42" s="53" t="inlineStr">
        <is>
          <t>Fluorescent Green</t>
        </is>
      </c>
      <c r="Z42" s="53" t="inlineStr">
        <is>
          <t>Fluorescent Green</t>
        </is>
      </c>
    </row>
    <row r="43">
      <c r="B43" s="53" t="inlineStr">
        <is>
          <t>Flippers</t>
        </is>
      </c>
      <c r="D43" s="53" t="inlineStr">
        <is>
          <t>Central African Republic</t>
        </is>
      </c>
      <c r="F43" s="53" t="inlineStr">
        <is>
          <t>Central African Republic</t>
        </is>
      </c>
      <c r="H43" s="53" t="inlineStr">
        <is>
          <t>Central African Republic</t>
        </is>
      </c>
      <c r="J43" s="53" t="inlineStr">
        <is>
          <t>Central African Republic</t>
        </is>
      </c>
      <c r="L43" s="53" t="inlineStr">
        <is>
          <t>Central African Republic</t>
        </is>
      </c>
      <c r="V43" s="53" t="inlineStr">
        <is>
          <t>Rust</t>
        </is>
      </c>
      <c r="X43" s="53" t="inlineStr">
        <is>
          <t>Rust</t>
        </is>
      </c>
      <c r="Z43" s="53" t="inlineStr">
        <is>
          <t>Rust</t>
        </is>
      </c>
    </row>
    <row r="44">
      <c r="B44" s="53" t="inlineStr">
        <is>
          <t>Flora</t>
        </is>
      </c>
      <c r="D44" s="53" t="inlineStr">
        <is>
          <t>Chad</t>
        </is>
      </c>
      <c r="F44" s="53" t="inlineStr">
        <is>
          <t>Chad</t>
        </is>
      </c>
      <c r="H44" s="53" t="inlineStr">
        <is>
          <t>Chad</t>
        </is>
      </c>
      <c r="J44" s="53" t="inlineStr">
        <is>
          <t>Chad</t>
        </is>
      </c>
      <c r="L44" s="53" t="inlineStr">
        <is>
          <t>Chad</t>
        </is>
      </c>
      <c r="V44" s="53" t="inlineStr">
        <is>
          <t>Mustard</t>
        </is>
      </c>
      <c r="X44" s="53" t="inlineStr">
        <is>
          <t>Mustard</t>
        </is>
      </c>
      <c r="Z44" s="53" t="inlineStr">
        <is>
          <t>Mustard</t>
        </is>
      </c>
    </row>
    <row r="45">
      <c r="B45" s="53" t="inlineStr">
        <is>
          <t>Florsheim</t>
        </is>
      </c>
      <c r="D45" s="53" t="inlineStr">
        <is>
          <t>Chile</t>
        </is>
      </c>
      <c r="F45" s="53" t="inlineStr">
        <is>
          <t>Chile</t>
        </is>
      </c>
      <c r="H45" s="53" t="inlineStr">
        <is>
          <t>Chile</t>
        </is>
      </c>
      <c r="J45" s="53" t="inlineStr">
        <is>
          <t>Chile</t>
        </is>
      </c>
      <c r="L45" s="53" t="inlineStr">
        <is>
          <t>Chile</t>
        </is>
      </c>
      <c r="V45" s="53" t="inlineStr">
        <is>
          <t>NA</t>
        </is>
      </c>
      <c r="X45" s="53" t="inlineStr">
        <is>
          <t>NA</t>
        </is>
      </c>
      <c r="Z45" s="53" t="inlineStr">
        <is>
          <t>NA</t>
        </is>
      </c>
    </row>
    <row r="46">
      <c r="B46" s="53" t="inlineStr">
        <is>
          <t>Forrester</t>
        </is>
      </c>
      <c r="D46" s="53" t="inlineStr">
        <is>
          <t>China</t>
        </is>
      </c>
      <c r="F46" s="53" t="inlineStr">
        <is>
          <t>China</t>
        </is>
      </c>
      <c r="H46" s="53" t="inlineStr">
        <is>
          <t>China</t>
        </is>
      </c>
      <c r="J46" s="53" t="inlineStr">
        <is>
          <t>China</t>
        </is>
      </c>
      <c r="L46" s="53" t="inlineStr">
        <is>
          <t>China</t>
        </is>
      </c>
      <c r="V46" s="53" t="inlineStr">
        <is>
          <t>Mauve</t>
        </is>
      </c>
      <c r="X46" s="53" t="inlineStr">
        <is>
          <t>Mauve</t>
        </is>
      </c>
      <c r="Z46" s="53" t="inlineStr">
        <is>
          <t>Mauve</t>
        </is>
      </c>
    </row>
    <row r="47">
      <c r="B47" s="53" t="inlineStr">
        <is>
          <t>Fort Collins</t>
        </is>
      </c>
      <c r="D47" s="53" t="inlineStr">
        <is>
          <t>Christmas Island</t>
        </is>
      </c>
      <c r="F47" s="53" t="inlineStr">
        <is>
          <t>Christmas Island</t>
        </is>
      </c>
      <c r="H47" s="53" t="inlineStr">
        <is>
          <t>Christmas Island</t>
        </is>
      </c>
      <c r="J47" s="53" t="inlineStr">
        <is>
          <t>Christmas Island</t>
        </is>
      </c>
      <c r="L47" s="53" t="inlineStr">
        <is>
          <t>Christmas Island</t>
        </is>
      </c>
      <c r="V47" s="53" t="inlineStr">
        <is>
          <t>Coral</t>
        </is>
      </c>
      <c r="X47" s="53" t="inlineStr">
        <is>
          <t>Coral</t>
        </is>
      </c>
      <c r="Z47" s="53" t="inlineStr">
        <is>
          <t>Coral</t>
        </is>
      </c>
    </row>
    <row r="48">
      <c r="B48" s="53" t="inlineStr">
        <is>
          <t>Fossil</t>
        </is>
      </c>
      <c r="D48" s="53" t="inlineStr">
        <is>
          <t>Cocos (Keeling) Islands</t>
        </is>
      </c>
      <c r="F48" s="53" t="inlineStr">
        <is>
          <t>Cocos (Keeling) Islands</t>
        </is>
      </c>
      <c r="H48" s="53" t="inlineStr">
        <is>
          <t>Cocos (Keeling) Islands</t>
        </is>
      </c>
      <c r="J48" s="53" t="inlineStr">
        <is>
          <t>Cocos (Keeling) Islands</t>
        </is>
      </c>
      <c r="L48" s="53" t="inlineStr">
        <is>
          <t>Cocos (Keeling) Islands</t>
        </is>
      </c>
      <c r="V48" s="53" t="inlineStr">
        <is>
          <t>Rose Gold</t>
        </is>
      </c>
      <c r="X48" s="53" t="inlineStr">
        <is>
          <t>Rose Gold</t>
        </is>
      </c>
      <c r="Z48" s="53" t="inlineStr">
        <is>
          <t>Rose Gold</t>
        </is>
      </c>
    </row>
    <row r="49">
      <c r="B49" s="53" t="inlineStr">
        <is>
          <t>Gaitonde</t>
        </is>
      </c>
      <c r="D49" s="53" t="inlineStr">
        <is>
          <t>Colombia</t>
        </is>
      </c>
      <c r="F49" s="53" t="inlineStr">
        <is>
          <t>Colombia</t>
        </is>
      </c>
      <c r="H49" s="53" t="inlineStr">
        <is>
          <t>Colombia</t>
        </is>
      </c>
      <c r="J49" s="53" t="inlineStr">
        <is>
          <t>Colombia</t>
        </is>
      </c>
      <c r="L49" s="53" t="inlineStr">
        <is>
          <t>Colombia</t>
        </is>
      </c>
      <c r="V49" s="53" t="inlineStr">
        <is>
          <t>Assorted</t>
        </is>
      </c>
      <c r="X49" s="53" t="inlineStr">
        <is>
          <t>Assorted</t>
        </is>
      </c>
      <c r="Z49" s="53" t="inlineStr">
        <is>
          <t>Assorted</t>
        </is>
      </c>
    </row>
    <row r="50">
      <c r="B50" s="53" t="inlineStr">
        <is>
          <t>Genesis</t>
        </is>
      </c>
      <c r="D50" s="53" t="inlineStr">
        <is>
          <t>Comoros</t>
        </is>
      </c>
      <c r="F50" s="53" t="inlineStr">
        <is>
          <t>Comoros</t>
        </is>
      </c>
      <c r="H50" s="53" t="inlineStr">
        <is>
          <t>Comoros</t>
        </is>
      </c>
      <c r="J50" s="53" t="inlineStr">
        <is>
          <t>Comoros</t>
        </is>
      </c>
      <c r="L50" s="53" t="inlineStr">
        <is>
          <t>Comoros</t>
        </is>
      </c>
      <c r="V50" s="53" t="inlineStr">
        <is>
          <t>Champagne</t>
        </is>
      </c>
      <c r="X50" s="53" t="inlineStr">
        <is>
          <t>Champagne</t>
        </is>
      </c>
      <c r="Z50" s="53" t="inlineStr">
        <is>
          <t>Champagne</t>
        </is>
      </c>
    </row>
    <row r="51">
      <c r="B51" s="53" t="inlineStr">
        <is>
          <t>Geonaute By Decathlon</t>
        </is>
      </c>
      <c r="D51" s="53" t="inlineStr">
        <is>
          <t>Democratic Republic of the Congo</t>
        </is>
      </c>
      <c r="F51" s="53" t="inlineStr">
        <is>
          <t>Democratic Republic of the Congo</t>
        </is>
      </c>
      <c r="H51" s="53" t="inlineStr">
        <is>
          <t>Democratic Republic of the Congo</t>
        </is>
      </c>
      <c r="J51" s="53" t="inlineStr">
        <is>
          <t>Democratic Republic of the Congo</t>
        </is>
      </c>
      <c r="L51" s="53" t="inlineStr">
        <is>
          <t>Democratic Republic of the Congo</t>
        </is>
      </c>
      <c r="V51" s="53" t="inlineStr">
        <is>
          <t>Fuchsia</t>
        </is>
      </c>
      <c r="X51" s="53" t="inlineStr">
        <is>
          <t>Fuchsia</t>
        </is>
      </c>
      <c r="Z51" s="53" t="inlineStr">
        <is>
          <t>Fuchsia</t>
        </is>
      </c>
    </row>
    <row r="52">
      <c r="B52" s="53" t="inlineStr">
        <is>
          <t>Geox</t>
        </is>
      </c>
      <c r="D52" s="53" t="inlineStr">
        <is>
          <t>Congo</t>
        </is>
      </c>
      <c r="F52" s="53" t="inlineStr">
        <is>
          <t>Congo</t>
        </is>
      </c>
      <c r="H52" s="53" t="inlineStr">
        <is>
          <t>Congo</t>
        </is>
      </c>
      <c r="J52" s="53" t="inlineStr">
        <is>
          <t>Congo</t>
        </is>
      </c>
      <c r="L52" s="53" t="inlineStr">
        <is>
          <t>Congo</t>
        </is>
      </c>
      <c r="V52" s="53" t="inlineStr">
        <is>
          <t>Violet</t>
        </is>
      </c>
      <c r="X52" s="53" t="inlineStr">
        <is>
          <t>Violet</t>
        </is>
      </c>
      <c r="Z52" s="53" t="inlineStr">
        <is>
          <t>Violet</t>
        </is>
      </c>
    </row>
    <row r="53">
      <c r="B53" s="53" t="inlineStr">
        <is>
          <t>GIORDANO</t>
        </is>
      </c>
      <c r="D53" s="53" t="inlineStr">
        <is>
          <t>Cook Islands</t>
        </is>
      </c>
      <c r="F53" s="53" t="inlineStr">
        <is>
          <t>Cook Islands</t>
        </is>
      </c>
      <c r="H53" s="53" t="inlineStr">
        <is>
          <t>Cook Islands</t>
        </is>
      </c>
      <c r="J53" s="53" t="inlineStr">
        <is>
          <t>Cook Islands</t>
        </is>
      </c>
      <c r="L53" s="53" t="inlineStr">
        <is>
          <t>Cook Islands</t>
        </is>
      </c>
      <c r="V53" s="53" t="inlineStr">
        <is>
          <t>Camel Brown</t>
        </is>
      </c>
      <c r="X53" s="53" t="inlineStr">
        <is>
          <t>Camel Brown</t>
        </is>
      </c>
      <c r="Z53" s="53" t="inlineStr">
        <is>
          <t>Camel Brown</t>
        </is>
      </c>
    </row>
    <row r="54">
      <c r="B54" s="53" t="inlineStr">
        <is>
          <t>Happy Olive</t>
        </is>
      </c>
      <c r="D54" s="53" t="inlineStr">
        <is>
          <t>Costa Rica</t>
        </is>
      </c>
      <c r="F54" s="53" t="inlineStr">
        <is>
          <t>Costa Rica</t>
        </is>
      </c>
      <c r="H54" s="53" t="inlineStr">
        <is>
          <t>Costa Rica</t>
        </is>
      </c>
      <c r="J54" s="53" t="inlineStr">
        <is>
          <t>Costa Rica</t>
        </is>
      </c>
      <c r="L54" s="53" t="inlineStr">
        <is>
          <t>Costa Rica</t>
        </is>
      </c>
      <c r="V54" s="53" t="inlineStr">
        <is>
          <t>Transparent</t>
        </is>
      </c>
      <c r="X54" s="53" t="inlineStr">
        <is>
          <t>Transparent</t>
        </is>
      </c>
      <c r="Z54" s="53" t="inlineStr">
        <is>
          <t>Transparent</t>
        </is>
      </c>
    </row>
    <row r="55">
      <c r="B55" s="53" t="inlineStr">
        <is>
          <t>Harpa</t>
        </is>
      </c>
      <c r="D55" s="53" t="inlineStr">
        <is>
          <t>Croatia</t>
        </is>
      </c>
      <c r="F55" s="53" t="inlineStr">
        <is>
          <t>Croatia</t>
        </is>
      </c>
      <c r="H55" s="53" t="inlineStr">
        <is>
          <t>Croatia</t>
        </is>
      </c>
      <c r="J55" s="53" t="inlineStr">
        <is>
          <t>Croatia</t>
        </is>
      </c>
      <c r="L55" s="53" t="inlineStr">
        <is>
          <t>Croatia</t>
        </is>
      </c>
    </row>
    <row r="56">
      <c r="B56" s="53" t="inlineStr">
        <is>
          <t>Her Grace</t>
        </is>
      </c>
      <c r="D56" s="53" t="inlineStr">
        <is>
          <t>Cuba</t>
        </is>
      </c>
      <c r="F56" s="53" t="inlineStr">
        <is>
          <t>Cuba</t>
        </is>
      </c>
      <c r="H56" s="53" t="inlineStr">
        <is>
          <t>Cuba</t>
        </is>
      </c>
      <c r="J56" s="53" t="inlineStr">
        <is>
          <t>Cuba</t>
        </is>
      </c>
      <c r="L56" s="53" t="inlineStr">
        <is>
          <t>Cuba</t>
        </is>
      </c>
    </row>
    <row r="57">
      <c r="B57" s="53" t="inlineStr">
        <is>
          <t>Homme</t>
        </is>
      </c>
      <c r="D57" s="53" t="inlineStr">
        <is>
          <t>Curacao</t>
        </is>
      </c>
      <c r="F57" s="53" t="inlineStr">
        <is>
          <t>Curacao</t>
        </is>
      </c>
      <c r="H57" s="53" t="inlineStr">
        <is>
          <t>Curacao</t>
        </is>
      </c>
      <c r="J57" s="53" t="inlineStr">
        <is>
          <t>Curacao</t>
        </is>
      </c>
      <c r="L57" s="53" t="inlineStr">
        <is>
          <t>Curacao</t>
        </is>
      </c>
    </row>
    <row r="58">
      <c r="B58" s="53" t="inlineStr">
        <is>
          <t>Hugo Boss</t>
        </is>
      </c>
      <c r="D58" s="53" t="inlineStr">
        <is>
          <t>Cyprus</t>
        </is>
      </c>
      <c r="F58" s="53" t="inlineStr">
        <is>
          <t>Cyprus</t>
        </is>
      </c>
      <c r="H58" s="53" t="inlineStr">
        <is>
          <t>Cyprus</t>
        </is>
      </c>
      <c r="J58" s="53" t="inlineStr">
        <is>
          <t>Cyprus</t>
        </is>
      </c>
      <c r="L58" s="53" t="inlineStr">
        <is>
          <t>Cyprus</t>
        </is>
      </c>
    </row>
    <row r="59">
      <c r="B59" s="53" t="inlineStr">
        <is>
          <t>Inesis By Decathlon</t>
        </is>
      </c>
      <c r="D59" s="53" t="inlineStr">
        <is>
          <t>Czechia</t>
        </is>
      </c>
      <c r="F59" s="53" t="inlineStr">
        <is>
          <t>Czechia</t>
        </is>
      </c>
      <c r="H59" s="53" t="inlineStr">
        <is>
          <t>Czechia</t>
        </is>
      </c>
      <c r="J59" s="53" t="inlineStr">
        <is>
          <t>Czechia</t>
        </is>
      </c>
      <c r="L59" s="53" t="inlineStr">
        <is>
          <t>Czechia</t>
        </is>
      </c>
    </row>
    <row r="60">
      <c r="B60" s="53" t="inlineStr">
        <is>
          <t>Jean Lauren</t>
        </is>
      </c>
      <c r="D60" s="53" t="inlineStr">
        <is>
          <t>Denmark</t>
        </is>
      </c>
      <c r="F60" s="53" t="inlineStr">
        <is>
          <t>Denmark</t>
        </is>
      </c>
      <c r="H60" s="53" t="inlineStr">
        <is>
          <t>Denmark</t>
        </is>
      </c>
      <c r="J60" s="53" t="inlineStr">
        <is>
          <t>Denmark</t>
        </is>
      </c>
      <c r="L60" s="53" t="inlineStr">
        <is>
          <t>Denmark</t>
        </is>
      </c>
    </row>
    <row r="61">
      <c r="B61" s="53" t="inlineStr">
        <is>
          <t>Jessica Simpson</t>
        </is>
      </c>
      <c r="D61" s="53" t="inlineStr">
        <is>
          <t>Djibouti</t>
        </is>
      </c>
      <c r="F61" s="53" t="inlineStr">
        <is>
          <t>Djibouti</t>
        </is>
      </c>
      <c r="H61" s="53" t="inlineStr">
        <is>
          <t>Djibouti</t>
        </is>
      </c>
      <c r="J61" s="53" t="inlineStr">
        <is>
          <t>Djibouti</t>
        </is>
      </c>
      <c r="L61" s="53" t="inlineStr">
        <is>
          <t>Djibouti</t>
        </is>
      </c>
    </row>
    <row r="62">
      <c r="B62" s="53" t="inlineStr">
        <is>
          <t>Kalenji By Decathlon</t>
        </is>
      </c>
      <c r="D62" s="53" t="inlineStr">
        <is>
          <t>Dominica</t>
        </is>
      </c>
      <c r="F62" s="53" t="inlineStr">
        <is>
          <t>Dominica</t>
        </is>
      </c>
      <c r="H62" s="53" t="inlineStr">
        <is>
          <t>Dominica</t>
        </is>
      </c>
      <c r="J62" s="53" t="inlineStr">
        <is>
          <t>Dominica</t>
        </is>
      </c>
      <c r="L62" s="53" t="inlineStr">
        <is>
          <t>Dominica</t>
        </is>
      </c>
    </row>
    <row r="63">
      <c r="B63" s="53" t="inlineStr">
        <is>
          <t>Kangol</t>
        </is>
      </c>
      <c r="D63" s="53" t="inlineStr">
        <is>
          <t>Dominican Republic</t>
        </is>
      </c>
      <c r="F63" s="53" t="inlineStr">
        <is>
          <t>Dominican Republic</t>
        </is>
      </c>
      <c r="H63" s="53" t="inlineStr">
        <is>
          <t>Dominican Republic</t>
        </is>
      </c>
      <c r="J63" s="53" t="inlineStr">
        <is>
          <t>Dominican Republic</t>
        </is>
      </c>
      <c r="L63" s="53" t="inlineStr">
        <is>
          <t>Dominican Republic</t>
        </is>
      </c>
    </row>
    <row r="64">
      <c r="B64" s="53" t="inlineStr">
        <is>
          <t>Kenneth Cole</t>
        </is>
      </c>
      <c r="D64" s="53" t="inlineStr">
        <is>
          <t>Ecuador</t>
        </is>
      </c>
      <c r="F64" s="53" t="inlineStr">
        <is>
          <t>Ecuador</t>
        </is>
      </c>
      <c r="H64" s="53" t="inlineStr">
        <is>
          <t>Ecuador</t>
        </is>
      </c>
      <c r="J64" s="53" t="inlineStr">
        <is>
          <t>Ecuador</t>
        </is>
      </c>
      <c r="L64" s="53" t="inlineStr">
        <is>
          <t>Ecuador</t>
        </is>
      </c>
    </row>
    <row r="65">
      <c r="B65" s="53" t="inlineStr">
        <is>
          <t>Kipsta By Decathlon</t>
        </is>
      </c>
      <c r="D65" s="53" t="inlineStr">
        <is>
          <t>Egypt</t>
        </is>
      </c>
      <c r="F65" s="53" t="inlineStr">
        <is>
          <t>Egypt</t>
        </is>
      </c>
      <c r="H65" s="53" t="inlineStr">
        <is>
          <t>Egypt</t>
        </is>
      </c>
      <c r="J65" s="53" t="inlineStr">
        <is>
          <t>Egypt</t>
        </is>
      </c>
      <c r="L65" s="53" t="inlineStr">
        <is>
          <t>Egypt</t>
        </is>
      </c>
    </row>
    <row r="66">
      <c r="B66" s="53" t="inlineStr">
        <is>
          <t>La Belle</t>
        </is>
      </c>
      <c r="D66" s="53" t="inlineStr">
        <is>
          <t>El Salvador</t>
        </is>
      </c>
      <c r="F66" s="53" t="inlineStr">
        <is>
          <t>El Salvador</t>
        </is>
      </c>
      <c r="H66" s="53" t="inlineStr">
        <is>
          <t>El Salvador</t>
        </is>
      </c>
      <c r="J66" s="53" t="inlineStr">
        <is>
          <t>El Salvador</t>
        </is>
      </c>
      <c r="L66" s="53" t="inlineStr">
        <is>
          <t>El Salvador</t>
        </is>
      </c>
    </row>
    <row r="67">
      <c r="B67" s="53" t="inlineStr">
        <is>
          <t>Lee</t>
        </is>
      </c>
      <c r="D67" s="53" t="inlineStr">
        <is>
          <t>Equatorial Guinea</t>
        </is>
      </c>
      <c r="F67" s="53" t="inlineStr">
        <is>
          <t>Equatorial Guinea</t>
        </is>
      </c>
      <c r="H67" s="53" t="inlineStr">
        <is>
          <t>Equatorial Guinea</t>
        </is>
      </c>
      <c r="J67" s="53" t="inlineStr">
        <is>
          <t>Equatorial Guinea</t>
        </is>
      </c>
      <c r="L67" s="53" t="inlineStr">
        <is>
          <t>Equatorial Guinea</t>
        </is>
      </c>
    </row>
    <row r="68">
      <c r="B68" s="53" t="inlineStr">
        <is>
          <t>Lee Cooper</t>
        </is>
      </c>
      <c r="D68" s="53" t="inlineStr">
        <is>
          <t>Eritrea</t>
        </is>
      </c>
      <c r="F68" s="53" t="inlineStr">
        <is>
          <t>Eritrea</t>
        </is>
      </c>
      <c r="H68" s="53" t="inlineStr">
        <is>
          <t>Eritrea</t>
        </is>
      </c>
      <c r="J68" s="53" t="inlineStr">
        <is>
          <t>Eritrea</t>
        </is>
      </c>
      <c r="L68" s="53" t="inlineStr">
        <is>
          <t>Eritrea</t>
        </is>
      </c>
    </row>
    <row r="69">
      <c r="B69" s="53" t="inlineStr">
        <is>
          <t>Levis</t>
        </is>
      </c>
      <c r="D69" s="53" t="inlineStr">
        <is>
          <t>Estonia</t>
        </is>
      </c>
      <c r="F69" s="53" t="inlineStr">
        <is>
          <t>Estonia</t>
        </is>
      </c>
      <c r="H69" s="53" t="inlineStr">
        <is>
          <t>Estonia</t>
        </is>
      </c>
      <c r="J69" s="53" t="inlineStr">
        <is>
          <t>Estonia</t>
        </is>
      </c>
      <c r="L69" s="53" t="inlineStr">
        <is>
          <t>Estonia</t>
        </is>
      </c>
    </row>
    <row r="70">
      <c r="B70" s="53" t="inlineStr">
        <is>
          <t>Liberty</t>
        </is>
      </c>
      <c r="D70" s="53" t="inlineStr">
        <is>
          <t>Eswatini</t>
        </is>
      </c>
      <c r="F70" s="53" t="inlineStr">
        <is>
          <t>Eswatini</t>
        </is>
      </c>
      <c r="H70" s="53" t="inlineStr">
        <is>
          <t>Eswatini</t>
        </is>
      </c>
      <c r="J70" s="53" t="inlineStr">
        <is>
          <t>Eswatini</t>
        </is>
      </c>
      <c r="L70" s="53" t="inlineStr">
        <is>
          <t>Eswatini</t>
        </is>
      </c>
    </row>
    <row r="71">
      <c r="B71" s="53" t="inlineStr">
        <is>
          <t>Lilliput</t>
        </is>
      </c>
      <c r="D71" s="53" t="inlineStr">
        <is>
          <t>Ethiopia</t>
        </is>
      </c>
      <c r="F71" s="53" t="inlineStr">
        <is>
          <t>Ethiopia</t>
        </is>
      </c>
      <c r="H71" s="53" t="inlineStr">
        <is>
          <t>Ethiopia</t>
        </is>
      </c>
      <c r="J71" s="53" t="inlineStr">
        <is>
          <t>Ethiopia</t>
        </is>
      </c>
      <c r="L71" s="53" t="inlineStr">
        <is>
          <t>Ethiopia</t>
        </is>
      </c>
    </row>
    <row r="72">
      <c r="B72" s="53" t="inlineStr">
        <is>
          <t>Liz Claiborne</t>
        </is>
      </c>
      <c r="D72" s="53" t="inlineStr">
        <is>
          <t>Falkland Islands (Malvinas)</t>
        </is>
      </c>
      <c r="F72" s="53" t="inlineStr">
        <is>
          <t>Falkland Islands (Malvinas)</t>
        </is>
      </c>
      <c r="H72" s="53" t="inlineStr">
        <is>
          <t>Falkland Islands (Malvinas)</t>
        </is>
      </c>
      <c r="J72" s="53" t="inlineStr">
        <is>
          <t>Falkland Islands (Malvinas)</t>
        </is>
      </c>
      <c r="L72" s="53" t="inlineStr">
        <is>
          <t>Falkland Islands (Malvinas)</t>
        </is>
      </c>
    </row>
    <row r="73">
      <c r="B73" s="53" t="inlineStr">
        <is>
          <t>Long John</t>
        </is>
      </c>
      <c r="D73" s="53" t="inlineStr">
        <is>
          <t>Faroe Islands</t>
        </is>
      </c>
      <c r="F73" s="53" t="inlineStr">
        <is>
          <t>Faroe Islands</t>
        </is>
      </c>
      <c r="H73" s="53" t="inlineStr">
        <is>
          <t>Faroe Islands</t>
        </is>
      </c>
      <c r="J73" s="53" t="inlineStr">
        <is>
          <t>Faroe Islands</t>
        </is>
      </c>
      <c r="L73" s="53" t="inlineStr">
        <is>
          <t>Faroe Islands</t>
        </is>
      </c>
    </row>
    <row r="74">
      <c r="B74" s="53" t="inlineStr">
        <is>
          <t>Lotto</t>
        </is>
      </c>
      <c r="D74" s="53" t="inlineStr">
        <is>
          <t>Fiji</t>
        </is>
      </c>
      <c r="F74" s="53" t="inlineStr">
        <is>
          <t>Fiji</t>
        </is>
      </c>
      <c r="H74" s="53" t="inlineStr">
        <is>
          <t>Fiji</t>
        </is>
      </c>
      <c r="J74" s="53" t="inlineStr">
        <is>
          <t>Fiji</t>
        </is>
      </c>
      <c r="L74" s="53" t="inlineStr">
        <is>
          <t>Fiji</t>
        </is>
      </c>
    </row>
    <row r="75">
      <c r="B75" s="53" t="inlineStr">
        <is>
          <t>Louis Philippe</t>
        </is>
      </c>
      <c r="D75" s="53" t="inlineStr">
        <is>
          <t>Finland</t>
        </is>
      </c>
      <c r="F75" s="53" t="inlineStr">
        <is>
          <t>Finland</t>
        </is>
      </c>
      <c r="H75" s="53" t="inlineStr">
        <is>
          <t>Finland</t>
        </is>
      </c>
      <c r="J75" s="53" t="inlineStr">
        <is>
          <t>Finland</t>
        </is>
      </c>
      <c r="L75" s="53" t="inlineStr">
        <is>
          <t>Finland</t>
        </is>
      </c>
    </row>
    <row r="76">
      <c r="B76" s="53" t="inlineStr">
        <is>
          <t>Mark Nicolas</t>
        </is>
      </c>
      <c r="D76" s="53" t="inlineStr">
        <is>
          <t>France</t>
        </is>
      </c>
      <c r="F76" s="53" t="inlineStr">
        <is>
          <t>France</t>
        </is>
      </c>
      <c r="H76" s="53" t="inlineStr">
        <is>
          <t>France</t>
        </is>
      </c>
      <c r="J76" s="53" t="inlineStr">
        <is>
          <t>France</t>
        </is>
      </c>
      <c r="L76" s="53" t="inlineStr">
        <is>
          <t>France</t>
        </is>
      </c>
    </row>
    <row r="77">
      <c r="B77" s="53" t="inlineStr">
        <is>
          <t>Mascot</t>
        </is>
      </c>
      <c r="D77" s="53" t="inlineStr">
        <is>
          <t>French Guiana</t>
        </is>
      </c>
      <c r="F77" s="53" t="inlineStr">
        <is>
          <t>French Guiana</t>
        </is>
      </c>
      <c r="H77" s="53" t="inlineStr">
        <is>
          <t>French Guiana</t>
        </is>
      </c>
      <c r="J77" s="53" t="inlineStr">
        <is>
          <t>French Guiana</t>
        </is>
      </c>
      <c r="L77" s="53" t="inlineStr">
        <is>
          <t>French Guiana</t>
        </is>
      </c>
    </row>
    <row r="78">
      <c r="B78" s="53" t="inlineStr">
        <is>
          <t>Michael Kors</t>
        </is>
      </c>
      <c r="D78" s="53" t="inlineStr">
        <is>
          <t>French Polynesia</t>
        </is>
      </c>
      <c r="F78" s="53" t="inlineStr">
        <is>
          <t>French Polynesia</t>
        </is>
      </c>
      <c r="H78" s="53" t="inlineStr">
        <is>
          <t>French Polynesia</t>
        </is>
      </c>
      <c r="J78" s="53" t="inlineStr">
        <is>
          <t>French Polynesia</t>
        </is>
      </c>
      <c r="L78" s="53" t="inlineStr">
        <is>
          <t>French Polynesia</t>
        </is>
      </c>
    </row>
    <row r="79">
      <c r="B79" s="53" t="inlineStr">
        <is>
          <t>Mont Blanc</t>
        </is>
      </c>
      <c r="D79" s="53" t="inlineStr">
        <is>
          <t>French Southern Territories</t>
        </is>
      </c>
      <c r="F79" s="53" t="inlineStr">
        <is>
          <t>French Southern Territories</t>
        </is>
      </c>
      <c r="H79" s="53" t="inlineStr">
        <is>
          <t>French Southern Territories</t>
        </is>
      </c>
      <c r="J79" s="53" t="inlineStr">
        <is>
          <t>French Southern Territories</t>
        </is>
      </c>
      <c r="L79" s="53" t="inlineStr">
        <is>
          <t>French Southern Territories</t>
        </is>
      </c>
    </row>
    <row r="80">
      <c r="B80" s="53" t="inlineStr">
        <is>
          <t>Myntra</t>
        </is>
      </c>
      <c r="D80" s="53" t="inlineStr">
        <is>
          <t>Gabon</t>
        </is>
      </c>
      <c r="F80" s="53" t="inlineStr">
        <is>
          <t>Gabon</t>
        </is>
      </c>
      <c r="H80" s="53" t="inlineStr">
        <is>
          <t>Gabon</t>
        </is>
      </c>
      <c r="J80" s="53" t="inlineStr">
        <is>
          <t>Gabon</t>
        </is>
      </c>
      <c r="L80" s="53" t="inlineStr">
        <is>
          <t>Gabon</t>
        </is>
      </c>
    </row>
    <row r="81">
      <c r="B81" s="53" t="inlineStr">
        <is>
          <t>Nabaiji By Decathlon</t>
        </is>
      </c>
      <c r="D81" s="53" t="inlineStr">
        <is>
          <t>Gambia</t>
        </is>
      </c>
      <c r="F81" s="53" t="inlineStr">
        <is>
          <t>Gambia</t>
        </is>
      </c>
      <c r="H81" s="53" t="inlineStr">
        <is>
          <t>Gambia</t>
        </is>
      </c>
      <c r="J81" s="53" t="inlineStr">
        <is>
          <t>Gambia</t>
        </is>
      </c>
      <c r="L81" s="53" t="inlineStr">
        <is>
          <t>Gambia</t>
        </is>
      </c>
    </row>
    <row r="82">
      <c r="B82" s="53" t="inlineStr">
        <is>
          <t>Newfeel By Decathlon</t>
        </is>
      </c>
      <c r="D82" s="53" t="inlineStr">
        <is>
          <t>Georgia</t>
        </is>
      </c>
      <c r="F82" s="53" t="inlineStr">
        <is>
          <t>Georgia</t>
        </is>
      </c>
      <c r="H82" s="53" t="inlineStr">
        <is>
          <t>Georgia</t>
        </is>
      </c>
      <c r="J82" s="53" t="inlineStr">
        <is>
          <t>Georgia</t>
        </is>
      </c>
      <c r="L82" s="53" t="inlineStr">
        <is>
          <t>Georgia</t>
        </is>
      </c>
    </row>
    <row r="83">
      <c r="B83" s="53" t="inlineStr">
        <is>
          <t>Nike</t>
        </is>
      </c>
      <c r="D83" s="53" t="inlineStr">
        <is>
          <t>Germany</t>
        </is>
      </c>
      <c r="F83" s="53" t="inlineStr">
        <is>
          <t>Germany</t>
        </is>
      </c>
      <c r="H83" s="53" t="inlineStr">
        <is>
          <t>Germany</t>
        </is>
      </c>
      <c r="J83" s="53" t="inlineStr">
        <is>
          <t>Germany</t>
        </is>
      </c>
      <c r="L83" s="53" t="inlineStr">
        <is>
          <t>Germany</t>
        </is>
      </c>
    </row>
    <row r="84">
      <c r="B84" s="53" t="inlineStr">
        <is>
          <t>NIVIA</t>
        </is>
      </c>
      <c r="D84" s="53" t="inlineStr">
        <is>
          <t>Ghana</t>
        </is>
      </c>
      <c r="F84" s="53" t="inlineStr">
        <is>
          <t>Ghana</t>
        </is>
      </c>
      <c r="H84" s="53" t="inlineStr">
        <is>
          <t>Ghana</t>
        </is>
      </c>
      <c r="J84" s="53" t="inlineStr">
        <is>
          <t>Ghana</t>
        </is>
      </c>
      <c r="L84" s="53" t="inlineStr">
        <is>
          <t>Ghana</t>
        </is>
      </c>
    </row>
    <row r="85">
      <c r="B85" s="53" t="inlineStr">
        <is>
          <t>Numero Uno</t>
        </is>
      </c>
      <c r="D85" s="53" t="inlineStr">
        <is>
          <t>Gibraltar</t>
        </is>
      </c>
      <c r="F85" s="53" t="inlineStr">
        <is>
          <t>Gibraltar</t>
        </is>
      </c>
      <c r="H85" s="53" t="inlineStr">
        <is>
          <t>Gibraltar</t>
        </is>
      </c>
      <c r="J85" s="53" t="inlineStr">
        <is>
          <t>Gibraltar</t>
        </is>
      </c>
      <c r="L85" s="53" t="inlineStr">
        <is>
          <t>Gibraltar</t>
        </is>
      </c>
    </row>
    <row r="86">
      <c r="B86" s="53" t="inlineStr">
        <is>
          <t>Octave</t>
        </is>
      </c>
      <c r="D86" s="53" t="inlineStr">
        <is>
          <t>Greece</t>
        </is>
      </c>
      <c r="F86" s="53" t="inlineStr">
        <is>
          <t>Greece</t>
        </is>
      </c>
      <c r="H86" s="53" t="inlineStr">
        <is>
          <t>Greece</t>
        </is>
      </c>
      <c r="J86" s="53" t="inlineStr">
        <is>
          <t>Greece</t>
        </is>
      </c>
      <c r="L86" s="53" t="inlineStr">
        <is>
          <t>Greece</t>
        </is>
      </c>
    </row>
    <row r="87">
      <c r="B87" s="53" t="inlineStr">
        <is>
          <t>Offbeat</t>
        </is>
      </c>
      <c r="D87" s="53" t="inlineStr">
        <is>
          <t>Greenland</t>
        </is>
      </c>
      <c r="F87" s="53" t="inlineStr">
        <is>
          <t>Greenland</t>
        </is>
      </c>
      <c r="H87" s="53" t="inlineStr">
        <is>
          <t>Greenland</t>
        </is>
      </c>
      <c r="J87" s="53" t="inlineStr">
        <is>
          <t>Greenland</t>
        </is>
      </c>
      <c r="L87" s="53" t="inlineStr">
        <is>
          <t>Greenland</t>
        </is>
      </c>
    </row>
    <row r="88">
      <c r="B88" s="53" t="inlineStr">
        <is>
          <t>Oliver</t>
        </is>
      </c>
      <c r="D88" s="53" t="inlineStr">
        <is>
          <t>Grenada</t>
        </is>
      </c>
      <c r="F88" s="53" t="inlineStr">
        <is>
          <t>Grenada</t>
        </is>
      </c>
      <c r="H88" s="53" t="inlineStr">
        <is>
          <t>Grenada</t>
        </is>
      </c>
      <c r="J88" s="53" t="inlineStr">
        <is>
          <t>Grenada</t>
        </is>
      </c>
      <c r="L88" s="53" t="inlineStr">
        <is>
          <t>Grenada</t>
        </is>
      </c>
    </row>
    <row r="89">
      <c r="B89" s="53" t="inlineStr">
        <is>
          <t>Park Avenue</t>
        </is>
      </c>
      <c r="D89" s="53" t="inlineStr">
        <is>
          <t>Guadeloupe</t>
        </is>
      </c>
      <c r="F89" s="53" t="inlineStr">
        <is>
          <t>Guadeloupe</t>
        </is>
      </c>
      <c r="H89" s="53" t="inlineStr">
        <is>
          <t>Guadeloupe</t>
        </is>
      </c>
      <c r="J89" s="53" t="inlineStr">
        <is>
          <t>Guadeloupe</t>
        </is>
      </c>
      <c r="L89" s="53" t="inlineStr">
        <is>
          <t>Guadeloupe</t>
        </is>
      </c>
    </row>
    <row r="90">
      <c r="B90" s="53" t="inlineStr">
        <is>
          <t>Parx</t>
        </is>
      </c>
      <c r="D90" s="53" t="inlineStr">
        <is>
          <t>Guam</t>
        </is>
      </c>
      <c r="F90" s="53" t="inlineStr">
        <is>
          <t>Guam</t>
        </is>
      </c>
      <c r="H90" s="53" t="inlineStr">
        <is>
          <t>Guam</t>
        </is>
      </c>
      <c r="J90" s="53" t="inlineStr">
        <is>
          <t>Guam</t>
        </is>
      </c>
      <c r="L90" s="53" t="inlineStr">
        <is>
          <t>Guam</t>
        </is>
      </c>
    </row>
    <row r="91">
      <c r="B91" s="53" t="inlineStr">
        <is>
          <t>Pepe</t>
        </is>
      </c>
      <c r="D91" s="53" t="inlineStr">
        <is>
          <t>Guatemala</t>
        </is>
      </c>
      <c r="F91" s="53" t="inlineStr">
        <is>
          <t>Guatemala</t>
        </is>
      </c>
      <c r="H91" s="53" t="inlineStr">
        <is>
          <t>Guatemala</t>
        </is>
      </c>
      <c r="J91" s="53" t="inlineStr">
        <is>
          <t>Guatemala</t>
        </is>
      </c>
      <c r="L91" s="53" t="inlineStr">
        <is>
          <t>Guatemala</t>
        </is>
      </c>
    </row>
    <row r="92">
      <c r="B92" s="53" t="inlineStr">
        <is>
          <t>Peter England</t>
        </is>
      </c>
      <c r="D92" s="53" t="inlineStr">
        <is>
          <t>Guernsey</t>
        </is>
      </c>
      <c r="F92" s="53" t="inlineStr">
        <is>
          <t>Guernsey</t>
        </is>
      </c>
      <c r="H92" s="53" t="inlineStr">
        <is>
          <t>Guernsey</t>
        </is>
      </c>
      <c r="J92" s="53" t="inlineStr">
        <is>
          <t>Guernsey</t>
        </is>
      </c>
      <c r="L92" s="53" t="inlineStr">
        <is>
          <t>Guernsey</t>
        </is>
      </c>
    </row>
    <row r="93">
      <c r="B93" s="53" t="inlineStr">
        <is>
          <t>Portland</t>
        </is>
      </c>
      <c r="D93" s="53" t="inlineStr">
        <is>
          <t>Guinea</t>
        </is>
      </c>
      <c r="F93" s="53" t="inlineStr">
        <is>
          <t>Guinea</t>
        </is>
      </c>
      <c r="H93" s="53" t="inlineStr">
        <is>
          <t>Guinea</t>
        </is>
      </c>
      <c r="J93" s="53" t="inlineStr">
        <is>
          <t>Guinea</t>
        </is>
      </c>
      <c r="L93" s="53" t="inlineStr">
        <is>
          <t>Guinea</t>
        </is>
      </c>
    </row>
    <row r="94">
      <c r="B94" s="53" t="inlineStr">
        <is>
          <t>Provogue</t>
        </is>
      </c>
      <c r="D94" s="53" t="inlineStr">
        <is>
          <t>Guinea-Bissau</t>
        </is>
      </c>
      <c r="F94" s="53" t="inlineStr">
        <is>
          <t>Guinea-Bissau</t>
        </is>
      </c>
      <c r="H94" s="53" t="inlineStr">
        <is>
          <t>Guinea-Bissau</t>
        </is>
      </c>
      <c r="J94" s="53" t="inlineStr">
        <is>
          <t>Guinea-Bissau</t>
        </is>
      </c>
      <c r="L94" s="53" t="inlineStr">
        <is>
          <t>Guinea-Bissau</t>
        </is>
      </c>
    </row>
    <row r="95">
      <c r="B95" s="53" t="inlineStr">
        <is>
          <t>Quechua By Decathlon</t>
        </is>
      </c>
      <c r="D95" s="53" t="inlineStr">
        <is>
          <t>Guyana</t>
        </is>
      </c>
      <c r="F95" s="53" t="inlineStr">
        <is>
          <t>Guyana</t>
        </is>
      </c>
      <c r="H95" s="53" t="inlineStr">
        <is>
          <t>Guyana</t>
        </is>
      </c>
      <c r="J95" s="53" t="inlineStr">
        <is>
          <t>Guyana</t>
        </is>
      </c>
      <c r="L95" s="53" t="inlineStr">
        <is>
          <t>Guyana</t>
        </is>
      </c>
    </row>
    <row r="96">
      <c r="B96" s="53" t="inlineStr">
        <is>
          <t>Red Tape</t>
        </is>
      </c>
      <c r="D96" s="53" t="inlineStr">
        <is>
          <t>Haiti</t>
        </is>
      </c>
      <c r="F96" s="53" t="inlineStr">
        <is>
          <t>Haiti</t>
        </is>
      </c>
      <c r="H96" s="53" t="inlineStr">
        <is>
          <t>Haiti</t>
        </is>
      </c>
      <c r="J96" s="53" t="inlineStr">
        <is>
          <t>Haiti</t>
        </is>
      </c>
      <c r="L96" s="53" t="inlineStr">
        <is>
          <t>Haiti</t>
        </is>
      </c>
    </row>
    <row r="97">
      <c r="B97" s="53" t="inlineStr">
        <is>
          <t>Rockport</t>
        </is>
      </c>
      <c r="D97" s="53" t="inlineStr">
        <is>
          <t>Heard Island and McDonald Islands</t>
        </is>
      </c>
      <c r="F97" s="53" t="inlineStr">
        <is>
          <t>Heard Island and McDonald Islands</t>
        </is>
      </c>
      <c r="H97" s="53" t="inlineStr">
        <is>
          <t>Heard Island and McDonald Islands</t>
        </is>
      </c>
      <c r="J97" s="53" t="inlineStr">
        <is>
          <t>Heard Island and McDonald Islands</t>
        </is>
      </c>
      <c r="L97" s="53" t="inlineStr">
        <is>
          <t>Heard Island and McDonald Islands</t>
        </is>
      </c>
    </row>
    <row r="98">
      <c r="B98" s="53" t="inlineStr">
        <is>
          <t>Schaeffer</t>
        </is>
      </c>
      <c r="D98" s="53" t="inlineStr">
        <is>
          <t>Holy See (Vatican City)</t>
        </is>
      </c>
      <c r="F98" s="53" t="inlineStr">
        <is>
          <t>Holy See (Vatican City)</t>
        </is>
      </c>
      <c r="H98" s="53" t="inlineStr">
        <is>
          <t>Holy See (Vatican City)</t>
        </is>
      </c>
      <c r="J98" s="53" t="inlineStr">
        <is>
          <t>Holy See (Vatican City)</t>
        </is>
      </c>
      <c r="L98" s="53" t="inlineStr">
        <is>
          <t>Holy See (Vatican City)</t>
        </is>
      </c>
    </row>
    <row r="99">
      <c r="B99" s="53" t="inlineStr">
        <is>
          <t>Van Heusen</t>
        </is>
      </c>
      <c r="D99" s="53" t="inlineStr">
        <is>
          <t>Honduras</t>
        </is>
      </c>
      <c r="F99" s="53" t="inlineStr">
        <is>
          <t>Honduras</t>
        </is>
      </c>
      <c r="H99" s="53" t="inlineStr">
        <is>
          <t>Honduras</t>
        </is>
      </c>
      <c r="J99" s="53" t="inlineStr">
        <is>
          <t>Honduras</t>
        </is>
      </c>
      <c r="L99" s="53" t="inlineStr">
        <is>
          <t>Honduras</t>
        </is>
      </c>
    </row>
    <row r="100">
      <c r="B100" s="53" t="inlineStr">
        <is>
          <t>Woodland</t>
        </is>
      </c>
      <c r="D100" s="53" t="inlineStr">
        <is>
          <t>Hong Kong</t>
        </is>
      </c>
      <c r="F100" s="53" t="inlineStr">
        <is>
          <t>Hong Kong</t>
        </is>
      </c>
      <c r="H100" s="53" t="inlineStr">
        <is>
          <t>Hong Kong</t>
        </is>
      </c>
      <c r="J100" s="53" t="inlineStr">
        <is>
          <t>Hong Kong</t>
        </is>
      </c>
      <c r="L100" s="53" t="inlineStr">
        <is>
          <t>Hong Kong</t>
        </is>
      </c>
    </row>
    <row r="101">
      <c r="B101" s="53" t="inlineStr">
        <is>
          <t>Wrangler</t>
        </is>
      </c>
      <c r="D101" s="53" t="inlineStr">
        <is>
          <t>Hungary</t>
        </is>
      </c>
      <c r="F101" s="53" t="inlineStr">
        <is>
          <t>Hungary</t>
        </is>
      </c>
      <c r="H101" s="53" t="inlineStr">
        <is>
          <t>Hungary</t>
        </is>
      </c>
      <c r="J101" s="53" t="inlineStr">
        <is>
          <t>Hungary</t>
        </is>
      </c>
      <c r="L101" s="53" t="inlineStr">
        <is>
          <t>Hungary</t>
        </is>
      </c>
    </row>
    <row r="102">
      <c r="B102" s="53" t="inlineStr">
        <is>
          <t>X Base</t>
        </is>
      </c>
      <c r="D102" s="53" t="inlineStr">
        <is>
          <t>Iceland</t>
        </is>
      </c>
      <c r="F102" s="53" t="inlineStr">
        <is>
          <t>Iceland</t>
        </is>
      </c>
      <c r="H102" s="53" t="inlineStr">
        <is>
          <t>Iceland</t>
        </is>
      </c>
      <c r="J102" s="53" t="inlineStr">
        <is>
          <t>Iceland</t>
        </is>
      </c>
      <c r="L102" s="53" t="inlineStr">
        <is>
          <t>Iceland</t>
        </is>
      </c>
    </row>
    <row r="103">
      <c r="B103" s="53" t="inlineStr">
        <is>
          <t>Allen Solly</t>
        </is>
      </c>
      <c r="D103" s="53" t="inlineStr">
        <is>
          <t>India</t>
        </is>
      </c>
      <c r="F103" s="53" t="inlineStr">
        <is>
          <t>India</t>
        </is>
      </c>
      <c r="H103" s="53" t="inlineStr">
        <is>
          <t>India</t>
        </is>
      </c>
      <c r="J103" s="53" t="inlineStr">
        <is>
          <t>India</t>
        </is>
      </c>
      <c r="L103" s="53" t="inlineStr">
        <is>
          <t>India</t>
        </is>
      </c>
    </row>
    <row r="104">
      <c r="B104" s="53" t="inlineStr">
        <is>
          <t>New Balance</t>
        </is>
      </c>
      <c r="D104" s="53" t="inlineStr">
        <is>
          <t>Indonesia</t>
        </is>
      </c>
      <c r="F104" s="53" t="inlineStr">
        <is>
          <t>Indonesia</t>
        </is>
      </c>
      <c r="H104" s="53" t="inlineStr">
        <is>
          <t>Indonesia</t>
        </is>
      </c>
      <c r="J104" s="53" t="inlineStr">
        <is>
          <t>Indonesia</t>
        </is>
      </c>
      <c r="L104" s="53" t="inlineStr">
        <is>
          <t>Indonesia</t>
        </is>
      </c>
    </row>
    <row r="105">
      <c r="B105" s="53" t="inlineStr">
        <is>
          <t>Inkfruit</t>
        </is>
      </c>
      <c r="D105" s="53" t="inlineStr">
        <is>
          <t>Islamic Republic of Iran</t>
        </is>
      </c>
      <c r="F105" s="53" t="inlineStr">
        <is>
          <t>Islamic Republic of Iran</t>
        </is>
      </c>
      <c r="H105" s="53" t="inlineStr">
        <is>
          <t>Islamic Republic of Iran</t>
        </is>
      </c>
      <c r="J105" s="53" t="inlineStr">
        <is>
          <t>Islamic Republic of Iran</t>
        </is>
      </c>
      <c r="L105" s="53" t="inlineStr">
        <is>
          <t>Islamic Republic of Iran</t>
        </is>
      </c>
    </row>
    <row r="106">
      <c r="B106" s="53" t="inlineStr">
        <is>
          <t>Do u speak green</t>
        </is>
      </c>
      <c r="D106" s="53" t="inlineStr">
        <is>
          <t>Iraq</t>
        </is>
      </c>
      <c r="F106" s="53" t="inlineStr">
        <is>
          <t>Iraq</t>
        </is>
      </c>
      <c r="H106" s="53" t="inlineStr">
        <is>
          <t>Iraq</t>
        </is>
      </c>
      <c r="J106" s="53" t="inlineStr">
        <is>
          <t>Iraq</t>
        </is>
      </c>
      <c r="L106" s="53" t="inlineStr">
        <is>
          <t>Iraq</t>
        </is>
      </c>
    </row>
    <row r="107">
      <c r="B107" s="53" t="inlineStr">
        <is>
          <t>Murcia</t>
        </is>
      </c>
      <c r="D107" s="53" t="inlineStr">
        <is>
          <t>Ireland</t>
        </is>
      </c>
      <c r="F107" s="53" t="inlineStr">
        <is>
          <t>Ireland</t>
        </is>
      </c>
      <c r="H107" s="53" t="inlineStr">
        <is>
          <t>Ireland</t>
        </is>
      </c>
      <c r="J107" s="53" t="inlineStr">
        <is>
          <t>Ireland</t>
        </is>
      </c>
      <c r="L107" s="53" t="inlineStr">
        <is>
          <t>Ireland</t>
        </is>
      </c>
    </row>
    <row r="108">
      <c r="B108" s="53" t="inlineStr">
        <is>
          <t>Ediots</t>
        </is>
      </c>
      <c r="D108" s="53" t="inlineStr">
        <is>
          <t>Isle of Man</t>
        </is>
      </c>
      <c r="F108" s="53" t="inlineStr">
        <is>
          <t>Isle of Man</t>
        </is>
      </c>
      <c r="H108" s="53" t="inlineStr">
        <is>
          <t>Isle of Man</t>
        </is>
      </c>
      <c r="J108" s="53" t="inlineStr">
        <is>
          <t>Isle of Man</t>
        </is>
      </c>
      <c r="L108" s="53" t="inlineStr">
        <is>
          <t>Isle of Man</t>
        </is>
      </c>
    </row>
    <row r="109">
      <c r="B109" s="53" t="inlineStr">
        <is>
          <t>Probase</t>
        </is>
      </c>
      <c r="D109" s="53" t="inlineStr">
        <is>
          <t>Israel</t>
        </is>
      </c>
      <c r="F109" s="53" t="inlineStr">
        <is>
          <t>Israel</t>
        </is>
      </c>
      <c r="H109" s="53" t="inlineStr">
        <is>
          <t>Israel</t>
        </is>
      </c>
      <c r="J109" s="53" t="inlineStr">
        <is>
          <t>Israel</t>
        </is>
      </c>
      <c r="L109" s="53" t="inlineStr">
        <is>
          <t>Israel</t>
        </is>
      </c>
    </row>
    <row r="110">
      <c r="B110" s="53" t="inlineStr">
        <is>
          <t>Classic Polo</t>
        </is>
      </c>
      <c r="D110" s="53" t="inlineStr">
        <is>
          <t>Italy</t>
        </is>
      </c>
      <c r="F110" s="53" t="inlineStr">
        <is>
          <t>Italy</t>
        </is>
      </c>
      <c r="H110" s="53" t="inlineStr">
        <is>
          <t>Italy</t>
        </is>
      </c>
      <c r="J110" s="53" t="inlineStr">
        <is>
          <t>Italy</t>
        </is>
      </c>
      <c r="L110" s="53" t="inlineStr">
        <is>
          <t>Italy</t>
        </is>
      </c>
    </row>
    <row r="111">
      <c r="B111" s="53" t="inlineStr">
        <is>
          <t>Tantra</t>
        </is>
      </c>
      <c r="D111" s="53" t="inlineStr">
        <is>
          <t>Ivory Coast</t>
        </is>
      </c>
      <c r="F111" s="53" t="inlineStr">
        <is>
          <t>Ivory Coast</t>
        </is>
      </c>
      <c r="H111" s="53" t="inlineStr">
        <is>
          <t>Ivory Coast</t>
        </is>
      </c>
      <c r="J111" s="53" t="inlineStr">
        <is>
          <t>Ivory Coast</t>
        </is>
      </c>
      <c r="L111" s="53" t="inlineStr">
        <is>
          <t>Ivory Coast</t>
        </is>
      </c>
    </row>
    <row r="112">
      <c r="B112" s="53" t="inlineStr">
        <is>
          <t>Skechers</t>
        </is>
      </c>
      <c r="D112" s="53" t="inlineStr">
        <is>
          <t>Jamaica</t>
        </is>
      </c>
      <c r="F112" s="53" t="inlineStr">
        <is>
          <t>Jamaica</t>
        </is>
      </c>
      <c r="H112" s="53" t="inlineStr">
        <is>
          <t>Jamaica</t>
        </is>
      </c>
      <c r="J112" s="53" t="inlineStr">
        <is>
          <t>Jamaica</t>
        </is>
      </c>
      <c r="L112" s="53" t="inlineStr">
        <is>
          <t>Jamaica</t>
        </is>
      </c>
    </row>
    <row r="113">
      <c r="B113" s="53" t="inlineStr">
        <is>
          <t>ID</t>
        </is>
      </c>
      <c r="D113" s="53" t="inlineStr">
        <is>
          <t>Japan</t>
        </is>
      </c>
      <c r="F113" s="53" t="inlineStr">
        <is>
          <t>Japan</t>
        </is>
      </c>
      <c r="H113" s="53" t="inlineStr">
        <is>
          <t>Japan</t>
        </is>
      </c>
      <c r="J113" s="53" t="inlineStr">
        <is>
          <t>Japan</t>
        </is>
      </c>
      <c r="L113" s="53" t="inlineStr">
        <is>
          <t>Japan</t>
        </is>
      </c>
    </row>
    <row r="114">
      <c r="B114" s="53" t="inlineStr">
        <is>
          <t>ASICS</t>
        </is>
      </c>
      <c r="D114" s="53" t="inlineStr">
        <is>
          <t>Jersey</t>
        </is>
      </c>
      <c r="F114" s="53" t="inlineStr">
        <is>
          <t>Jersey</t>
        </is>
      </c>
      <c r="H114" s="53" t="inlineStr">
        <is>
          <t>Jersey</t>
        </is>
      </c>
      <c r="J114" s="53" t="inlineStr">
        <is>
          <t>Jersey</t>
        </is>
      </c>
      <c r="L114" s="53" t="inlineStr">
        <is>
          <t>Jersey</t>
        </is>
      </c>
    </row>
    <row r="115">
      <c r="B115" s="53" t="inlineStr">
        <is>
          <t>Carlton London</t>
        </is>
      </c>
      <c r="D115" s="53" t="inlineStr">
        <is>
          <t>Jordan</t>
        </is>
      </c>
      <c r="F115" s="53" t="inlineStr">
        <is>
          <t>Jordan</t>
        </is>
      </c>
      <c r="H115" s="53" t="inlineStr">
        <is>
          <t>Jordan</t>
        </is>
      </c>
      <c r="J115" s="53" t="inlineStr">
        <is>
          <t>Jordan</t>
        </is>
      </c>
      <c r="L115" s="53" t="inlineStr">
        <is>
          <t>Jordan</t>
        </is>
      </c>
    </row>
    <row r="116">
      <c r="B116" s="53" t="inlineStr">
        <is>
          <t>Guerrilla</t>
        </is>
      </c>
      <c r="D116" s="53" t="inlineStr">
        <is>
          <t>Kazakhstan</t>
        </is>
      </c>
      <c r="F116" s="53" t="inlineStr">
        <is>
          <t>Kazakhstan</t>
        </is>
      </c>
      <c r="H116" s="53" t="inlineStr">
        <is>
          <t>Kazakhstan</t>
        </is>
      </c>
      <c r="J116" s="53" t="inlineStr">
        <is>
          <t>Kazakhstan</t>
        </is>
      </c>
      <c r="L116" s="53" t="inlineStr">
        <is>
          <t>Kazakhstan</t>
        </is>
      </c>
    </row>
    <row r="117">
      <c r="B117" s="53" t="inlineStr">
        <is>
          <t>Mr. Men Little Miss</t>
        </is>
      </c>
      <c r="D117" s="53" t="inlineStr">
        <is>
          <t>Kenya</t>
        </is>
      </c>
      <c r="F117" s="53" t="inlineStr">
        <is>
          <t>Kenya</t>
        </is>
      </c>
      <c r="H117" s="53" t="inlineStr">
        <is>
          <t>Kenya</t>
        </is>
      </c>
      <c r="J117" s="53" t="inlineStr">
        <is>
          <t>Kenya</t>
        </is>
      </c>
      <c r="L117" s="53" t="inlineStr">
        <is>
          <t>Kenya</t>
        </is>
      </c>
    </row>
    <row r="118">
      <c r="B118" s="53" t="inlineStr">
        <is>
          <t>Status Quo</t>
        </is>
      </c>
      <c r="D118" s="53" t="inlineStr">
        <is>
          <t>Kiribati</t>
        </is>
      </c>
      <c r="F118" s="53" t="inlineStr">
        <is>
          <t>Kiribati</t>
        </is>
      </c>
      <c r="H118" s="53" t="inlineStr">
        <is>
          <t>Kiribati</t>
        </is>
      </c>
      <c r="J118" s="53" t="inlineStr">
        <is>
          <t>Kiribati</t>
        </is>
      </c>
      <c r="L118" s="53" t="inlineStr">
        <is>
          <t>Kiribati</t>
        </is>
      </c>
    </row>
    <row r="119">
      <c r="B119" s="53" t="inlineStr">
        <is>
          <t>Crocs</t>
        </is>
      </c>
      <c r="D119" s="53" t="inlineStr">
        <is>
          <t>Democratic People's Republic of Korea (North Korea)</t>
        </is>
      </c>
      <c r="F119" s="53" t="inlineStr">
        <is>
          <t>Democratic People's Republic of Korea (North Korea)</t>
        </is>
      </c>
      <c r="H119" s="53" t="inlineStr">
        <is>
          <t>Democratic People's Republic of Korea (North Korea)</t>
        </is>
      </c>
      <c r="J119" s="53" t="inlineStr">
        <is>
          <t>Democratic People's Republic of Korea (North Korea)</t>
        </is>
      </c>
      <c r="L119" s="53" t="inlineStr">
        <is>
          <t>Democratic People's Republic of Korea (North Korea)</t>
        </is>
      </c>
    </row>
    <row r="120">
      <c r="B120" s="53" t="inlineStr">
        <is>
          <t>Ed Hardy</t>
        </is>
      </c>
      <c r="D120" s="53" t="inlineStr">
        <is>
          <t>Republic of Korea (South Korea)</t>
        </is>
      </c>
      <c r="F120" s="53" t="inlineStr">
        <is>
          <t>Republic of Korea (South Korea)</t>
        </is>
      </c>
      <c r="H120" s="53" t="inlineStr">
        <is>
          <t>Republic of Korea (South Korea)</t>
        </is>
      </c>
      <c r="J120" s="53" t="inlineStr">
        <is>
          <t>Republic of Korea (South Korea)</t>
        </is>
      </c>
      <c r="L120" s="53" t="inlineStr">
        <is>
          <t>Republic of Korea (South Korea)</t>
        </is>
      </c>
    </row>
    <row r="121">
      <c r="B121" s="53" t="inlineStr">
        <is>
          <t>Urban Yoga</t>
        </is>
      </c>
      <c r="D121" s="53" t="inlineStr">
        <is>
          <t>Kuwait</t>
        </is>
      </c>
      <c r="F121" s="53" t="inlineStr">
        <is>
          <t>Kuwait</t>
        </is>
      </c>
      <c r="H121" s="53" t="inlineStr">
        <is>
          <t>Kuwait</t>
        </is>
      </c>
      <c r="J121" s="53" t="inlineStr">
        <is>
          <t>Kuwait</t>
        </is>
      </c>
      <c r="L121" s="53" t="inlineStr">
        <is>
          <t>Kuwait</t>
        </is>
      </c>
    </row>
    <row r="122">
      <c r="B122" s="53" t="inlineStr">
        <is>
          <t>Jealous 21</t>
        </is>
      </c>
      <c r="D122" s="53" t="inlineStr">
        <is>
          <t>Kyrgyzstan</t>
        </is>
      </c>
      <c r="F122" s="53" t="inlineStr">
        <is>
          <t>Kyrgyzstan</t>
        </is>
      </c>
      <c r="H122" s="53" t="inlineStr">
        <is>
          <t>Kyrgyzstan</t>
        </is>
      </c>
      <c r="J122" s="53" t="inlineStr">
        <is>
          <t>Kyrgyzstan</t>
        </is>
      </c>
      <c r="L122" s="53" t="inlineStr">
        <is>
          <t>Kyrgyzstan</t>
        </is>
      </c>
    </row>
    <row r="123">
      <c r="B123" s="53" t="inlineStr">
        <is>
          <t>Spalding</t>
        </is>
      </c>
      <c r="D123" s="53" t="inlineStr">
        <is>
          <t>Lao People's Democratic Republic</t>
        </is>
      </c>
      <c r="F123" s="53" t="inlineStr">
        <is>
          <t>Lao People's Democratic Republic</t>
        </is>
      </c>
      <c r="H123" s="53" t="inlineStr">
        <is>
          <t>Lao People's Democratic Republic</t>
        </is>
      </c>
      <c r="J123" s="53" t="inlineStr">
        <is>
          <t>Lao People's Democratic Republic</t>
        </is>
      </c>
      <c r="L123" s="53" t="inlineStr">
        <is>
          <t>Lao People's Democratic Republic</t>
        </is>
      </c>
    </row>
    <row r="124">
      <c r="B124" s="53" t="inlineStr">
        <is>
          <t>Mickey</t>
        </is>
      </c>
      <c r="D124" s="53" t="inlineStr">
        <is>
          <t>Latvia</t>
        </is>
      </c>
      <c r="F124" s="53" t="inlineStr">
        <is>
          <t>Latvia</t>
        </is>
      </c>
      <c r="H124" s="53" t="inlineStr">
        <is>
          <t>Latvia</t>
        </is>
      </c>
      <c r="J124" s="53" t="inlineStr">
        <is>
          <t>Latvia</t>
        </is>
      </c>
      <c r="L124" s="53" t="inlineStr">
        <is>
          <t>Latvia</t>
        </is>
      </c>
    </row>
    <row r="125">
      <c r="B125" s="53" t="inlineStr">
        <is>
          <t>Superman</t>
        </is>
      </c>
      <c r="D125" s="53" t="inlineStr">
        <is>
          <t>Lebanon</t>
        </is>
      </c>
      <c r="F125" s="53" t="inlineStr">
        <is>
          <t>Lebanon</t>
        </is>
      </c>
      <c r="H125" s="53" t="inlineStr">
        <is>
          <t>Lebanon</t>
        </is>
      </c>
      <c r="J125" s="53" t="inlineStr">
        <is>
          <t>Lebanon</t>
        </is>
      </c>
      <c r="L125" s="53" t="inlineStr">
        <is>
          <t>Lebanon</t>
        </is>
      </c>
    </row>
    <row r="126">
      <c r="B126" s="53" t="inlineStr">
        <is>
          <t>Batman</t>
        </is>
      </c>
      <c r="D126" s="53" t="inlineStr">
        <is>
          <t>Lesotho</t>
        </is>
      </c>
      <c r="F126" s="53" t="inlineStr">
        <is>
          <t>Lesotho</t>
        </is>
      </c>
      <c r="H126" s="53" t="inlineStr">
        <is>
          <t>Lesotho</t>
        </is>
      </c>
      <c r="J126" s="53" t="inlineStr">
        <is>
          <t>Lesotho</t>
        </is>
      </c>
      <c r="L126" s="53" t="inlineStr">
        <is>
          <t>Lesotho</t>
        </is>
      </c>
    </row>
    <row r="127">
      <c r="B127" s="53" t="inlineStr">
        <is>
          <t>DC Comics</t>
        </is>
      </c>
      <c r="D127" s="53" t="inlineStr">
        <is>
          <t>Liberia</t>
        </is>
      </c>
      <c r="F127" s="53" t="inlineStr">
        <is>
          <t>Liberia</t>
        </is>
      </c>
      <c r="H127" s="53" t="inlineStr">
        <is>
          <t>Liberia</t>
        </is>
      </c>
      <c r="J127" s="53" t="inlineStr">
        <is>
          <t>Liberia</t>
        </is>
      </c>
      <c r="L127" s="53" t="inlineStr">
        <is>
          <t>Liberia</t>
        </is>
      </c>
    </row>
    <row r="128">
      <c r="B128" s="53" t="inlineStr">
        <is>
          <t>Free Authority</t>
        </is>
      </c>
      <c r="D128" s="53" t="inlineStr">
        <is>
          <t>Libya</t>
        </is>
      </c>
      <c r="F128" s="53" t="inlineStr">
        <is>
          <t>Libya</t>
        </is>
      </c>
      <c r="H128" s="53" t="inlineStr">
        <is>
          <t>Libya</t>
        </is>
      </c>
      <c r="J128" s="53" t="inlineStr">
        <is>
          <t>Libya</t>
        </is>
      </c>
      <c r="L128" s="53" t="inlineStr">
        <is>
          <t>Libya</t>
        </is>
      </c>
    </row>
    <row r="129">
      <c r="B129" s="53" t="inlineStr">
        <is>
          <t>Beatles</t>
        </is>
      </c>
      <c r="D129" s="53" t="inlineStr">
        <is>
          <t>Liechtenstein</t>
        </is>
      </c>
      <c r="F129" s="53" t="inlineStr">
        <is>
          <t>Liechtenstein</t>
        </is>
      </c>
      <c r="H129" s="53" t="inlineStr">
        <is>
          <t>Liechtenstein</t>
        </is>
      </c>
      <c r="J129" s="53" t="inlineStr">
        <is>
          <t>Liechtenstein</t>
        </is>
      </c>
      <c r="L129" s="53" t="inlineStr">
        <is>
          <t>Liechtenstein</t>
        </is>
      </c>
    </row>
    <row r="130">
      <c r="B130" s="53" t="inlineStr">
        <is>
          <t>Pink Floyd</t>
        </is>
      </c>
      <c r="D130" s="53" t="inlineStr">
        <is>
          <t>Lithuania</t>
        </is>
      </c>
      <c r="F130" s="53" t="inlineStr">
        <is>
          <t>Lithuania</t>
        </is>
      </c>
      <c r="H130" s="53" t="inlineStr">
        <is>
          <t>Lithuania</t>
        </is>
      </c>
      <c r="J130" s="53" t="inlineStr">
        <is>
          <t>Lithuania</t>
        </is>
      </c>
      <c r="L130" s="53" t="inlineStr">
        <is>
          <t>Lithuania</t>
        </is>
      </c>
    </row>
    <row r="131">
      <c r="B131" s="53" t="inlineStr">
        <is>
          <t>Jimi Hendrix</t>
        </is>
      </c>
      <c r="D131" s="53" t="inlineStr">
        <is>
          <t>Luxembourg</t>
        </is>
      </c>
      <c r="F131" s="53" t="inlineStr">
        <is>
          <t>Luxembourg</t>
        </is>
      </c>
      <c r="H131" s="53" t="inlineStr">
        <is>
          <t>Luxembourg</t>
        </is>
      </c>
      <c r="J131" s="53" t="inlineStr">
        <is>
          <t>Luxembourg</t>
        </is>
      </c>
      <c r="L131" s="53" t="inlineStr">
        <is>
          <t>Luxembourg</t>
        </is>
      </c>
    </row>
    <row r="132">
      <c r="B132" s="53" t="inlineStr">
        <is>
          <t>Billy Idol</t>
        </is>
      </c>
      <c r="D132" s="53" t="inlineStr">
        <is>
          <t>Macao</t>
        </is>
      </c>
      <c r="F132" s="53" t="inlineStr">
        <is>
          <t>Macao</t>
        </is>
      </c>
      <c r="H132" s="53" t="inlineStr">
        <is>
          <t>Macao</t>
        </is>
      </c>
      <c r="J132" s="53" t="inlineStr">
        <is>
          <t>Macao</t>
        </is>
      </c>
      <c r="L132" s="53" t="inlineStr">
        <is>
          <t>Macao</t>
        </is>
      </c>
    </row>
    <row r="133">
      <c r="B133" s="53" t="inlineStr">
        <is>
          <t>Rolling Stone</t>
        </is>
      </c>
      <c r="D133" s="53" t="inlineStr">
        <is>
          <t>Madagascar</t>
        </is>
      </c>
      <c r="F133" s="53" t="inlineStr">
        <is>
          <t>Madagascar</t>
        </is>
      </c>
      <c r="H133" s="53" t="inlineStr">
        <is>
          <t>Madagascar</t>
        </is>
      </c>
      <c r="J133" s="53" t="inlineStr">
        <is>
          <t>Madagascar</t>
        </is>
      </c>
      <c r="L133" s="53" t="inlineStr">
        <is>
          <t>Madagascar</t>
        </is>
      </c>
    </row>
    <row r="134">
      <c r="B134" s="53" t="inlineStr">
        <is>
          <t>Nirvana</t>
        </is>
      </c>
      <c r="D134" s="53" t="inlineStr">
        <is>
          <t>Malawi</t>
        </is>
      </c>
      <c r="F134" s="53" t="inlineStr">
        <is>
          <t>Malawi</t>
        </is>
      </c>
      <c r="H134" s="53" t="inlineStr">
        <is>
          <t>Malawi</t>
        </is>
      </c>
      <c r="J134" s="53" t="inlineStr">
        <is>
          <t>Malawi</t>
        </is>
      </c>
      <c r="L134" s="53" t="inlineStr">
        <is>
          <t>Malawi</t>
        </is>
      </c>
    </row>
    <row r="135">
      <c r="B135" s="53" t="inlineStr">
        <is>
          <t>Smashing Pumpkins</t>
        </is>
      </c>
      <c r="D135" s="53" t="inlineStr">
        <is>
          <t>Malaysia</t>
        </is>
      </c>
      <c r="F135" s="53" t="inlineStr">
        <is>
          <t>Malaysia</t>
        </is>
      </c>
      <c r="H135" s="53" t="inlineStr">
        <is>
          <t>Malaysia</t>
        </is>
      </c>
      <c r="J135" s="53" t="inlineStr">
        <is>
          <t>Malaysia</t>
        </is>
      </c>
      <c r="L135" s="53" t="inlineStr">
        <is>
          <t>Malaysia</t>
        </is>
      </c>
    </row>
    <row r="136">
      <c r="B136" s="53" t="inlineStr">
        <is>
          <t>Aerosmith</t>
        </is>
      </c>
      <c r="D136" s="53" t="inlineStr">
        <is>
          <t>Maldives</t>
        </is>
      </c>
      <c r="F136" s="53" t="inlineStr">
        <is>
          <t>Maldives</t>
        </is>
      </c>
      <c r="H136" s="53" t="inlineStr">
        <is>
          <t>Maldives</t>
        </is>
      </c>
      <c r="J136" s="53" t="inlineStr">
        <is>
          <t>Maldives</t>
        </is>
      </c>
      <c r="L136" s="53" t="inlineStr">
        <is>
          <t>Maldives</t>
        </is>
      </c>
    </row>
    <row r="137">
      <c r="B137" s="53" t="inlineStr">
        <is>
          <t>Marvel</t>
        </is>
      </c>
      <c r="D137" s="53" t="inlineStr">
        <is>
          <t>Mali</t>
        </is>
      </c>
      <c r="F137" s="53" t="inlineStr">
        <is>
          <t>Mali</t>
        </is>
      </c>
      <c r="H137" s="53" t="inlineStr">
        <is>
          <t>Mali</t>
        </is>
      </c>
      <c r="J137" s="53" t="inlineStr">
        <is>
          <t>Mali</t>
        </is>
      </c>
      <c r="L137" s="53" t="inlineStr">
        <is>
          <t>Mali</t>
        </is>
      </c>
    </row>
    <row r="138">
      <c r="B138" s="53" t="inlineStr">
        <is>
          <t>John Lenon</t>
        </is>
      </c>
      <c r="D138" s="53" t="inlineStr">
        <is>
          <t>Malta</t>
        </is>
      </c>
      <c r="F138" s="53" t="inlineStr">
        <is>
          <t>Malta</t>
        </is>
      </c>
      <c r="H138" s="53" t="inlineStr">
        <is>
          <t>Malta</t>
        </is>
      </c>
      <c r="J138" s="53" t="inlineStr">
        <is>
          <t>Malta</t>
        </is>
      </c>
      <c r="L138" s="53" t="inlineStr">
        <is>
          <t>Malta</t>
        </is>
      </c>
    </row>
    <row r="139">
      <c r="B139" s="53" t="inlineStr">
        <is>
          <t>Wildcraft</t>
        </is>
      </c>
      <c r="D139" s="53" t="inlineStr">
        <is>
          <t>Marshall Islands</t>
        </is>
      </c>
      <c r="F139" s="53" t="inlineStr">
        <is>
          <t>Marshall Islands</t>
        </is>
      </c>
      <c r="H139" s="53" t="inlineStr">
        <is>
          <t>Marshall Islands</t>
        </is>
      </c>
      <c r="J139" s="53" t="inlineStr">
        <is>
          <t>Marshall Islands</t>
        </is>
      </c>
      <c r="L139" s="53" t="inlineStr">
        <is>
          <t>Marshall Islands</t>
        </is>
      </c>
    </row>
    <row r="140">
      <c r="B140" s="53" t="inlineStr">
        <is>
          <t>Gini and Jony</t>
        </is>
      </c>
      <c r="D140" s="53" t="inlineStr">
        <is>
          <t>Martinique</t>
        </is>
      </c>
      <c r="F140" s="53" t="inlineStr">
        <is>
          <t>Martinique</t>
        </is>
      </c>
      <c r="H140" s="53" t="inlineStr">
        <is>
          <t>Martinique</t>
        </is>
      </c>
      <c r="J140" s="53" t="inlineStr">
        <is>
          <t>Martinique</t>
        </is>
      </c>
      <c r="L140" s="53" t="inlineStr">
        <is>
          <t>Martinique</t>
        </is>
      </c>
    </row>
    <row r="141">
      <c r="B141" s="53" t="inlineStr">
        <is>
          <t>Palm Tree</t>
        </is>
      </c>
      <c r="D141" s="53" t="inlineStr">
        <is>
          <t>Mauritania</t>
        </is>
      </c>
      <c r="F141" s="53" t="inlineStr">
        <is>
          <t>Mauritania</t>
        </is>
      </c>
      <c r="H141" s="53" t="inlineStr">
        <is>
          <t>Mauritania</t>
        </is>
      </c>
      <c r="J141" s="53" t="inlineStr">
        <is>
          <t>Mauritania</t>
        </is>
      </c>
      <c r="L141" s="53" t="inlineStr">
        <is>
          <t>Mauritania</t>
        </is>
      </c>
    </row>
    <row r="142">
      <c r="B142" s="53" t="inlineStr">
        <is>
          <t>Sher Singh</t>
        </is>
      </c>
      <c r="D142" s="53" t="inlineStr">
        <is>
          <t>Mauritius</t>
        </is>
      </c>
      <c r="F142" s="53" t="inlineStr">
        <is>
          <t>Mauritius</t>
        </is>
      </c>
      <c r="H142" s="53" t="inlineStr">
        <is>
          <t>Mauritius</t>
        </is>
      </c>
      <c r="J142" s="53" t="inlineStr">
        <is>
          <t>Mauritius</t>
        </is>
      </c>
      <c r="L142" s="53" t="inlineStr">
        <is>
          <t>Mauritius</t>
        </is>
      </c>
    </row>
    <row r="143">
      <c r="B143" s="53" t="inlineStr">
        <is>
          <t>Levis Kids</t>
        </is>
      </c>
      <c r="D143" s="53" t="inlineStr">
        <is>
          <t>Mayotte</t>
        </is>
      </c>
      <c r="F143" s="53" t="inlineStr">
        <is>
          <t>Mayotte</t>
        </is>
      </c>
      <c r="H143" s="53" t="inlineStr">
        <is>
          <t>Mayotte</t>
        </is>
      </c>
      <c r="J143" s="53" t="inlineStr">
        <is>
          <t>Mayotte</t>
        </is>
      </c>
      <c r="L143" s="53" t="inlineStr">
        <is>
          <t>Mayotte</t>
        </is>
      </c>
    </row>
    <row r="144">
      <c r="B144" s="53" t="inlineStr">
        <is>
          <t>Being Human</t>
        </is>
      </c>
      <c r="D144" s="53" t="inlineStr">
        <is>
          <t>Mexico</t>
        </is>
      </c>
      <c r="F144" s="53" t="inlineStr">
        <is>
          <t>Mexico</t>
        </is>
      </c>
      <c r="H144" s="53" t="inlineStr">
        <is>
          <t>Mexico</t>
        </is>
      </c>
      <c r="J144" s="53" t="inlineStr">
        <is>
          <t>Mexico</t>
        </is>
      </c>
      <c r="L144" s="53" t="inlineStr">
        <is>
          <t>Mexico</t>
        </is>
      </c>
    </row>
    <row r="145">
      <c r="B145" s="53" t="inlineStr">
        <is>
          <t>DARK KNIGHT</t>
        </is>
      </c>
      <c r="D145" s="53" t="inlineStr">
        <is>
          <t>Federated States of Micronesia</t>
        </is>
      </c>
      <c r="F145" s="53" t="inlineStr">
        <is>
          <t>Federated States of Micronesia</t>
        </is>
      </c>
      <c r="H145" s="53" t="inlineStr">
        <is>
          <t>Federated States of Micronesia</t>
        </is>
      </c>
      <c r="J145" s="53" t="inlineStr">
        <is>
          <t>Federated States of Micronesia</t>
        </is>
      </c>
      <c r="L145" s="53" t="inlineStr">
        <is>
          <t>Federated States of Micronesia</t>
        </is>
      </c>
    </row>
    <row r="146">
      <c r="B146" s="53" t="inlineStr">
        <is>
          <t>LINKIN PARK</t>
        </is>
      </c>
      <c r="D146" s="53" t="inlineStr">
        <is>
          <t>Republic of Moldova</t>
        </is>
      </c>
      <c r="F146" s="53" t="inlineStr">
        <is>
          <t>Republic of Moldova</t>
        </is>
      </c>
      <c r="H146" s="53" t="inlineStr">
        <is>
          <t>Republic of Moldova</t>
        </is>
      </c>
      <c r="J146" s="53" t="inlineStr">
        <is>
          <t>Republic of Moldova</t>
        </is>
      </c>
      <c r="L146" s="53" t="inlineStr">
        <is>
          <t>Republic of Moldova</t>
        </is>
      </c>
    </row>
    <row r="147">
      <c r="B147" s="53" t="inlineStr">
        <is>
          <t>Queen</t>
        </is>
      </c>
      <c r="D147" s="53" t="inlineStr">
        <is>
          <t>Monaco</t>
        </is>
      </c>
      <c r="F147" s="53" t="inlineStr">
        <is>
          <t>Monaco</t>
        </is>
      </c>
      <c r="H147" s="53" t="inlineStr">
        <is>
          <t>Monaco</t>
        </is>
      </c>
      <c r="J147" s="53" t="inlineStr">
        <is>
          <t>Monaco</t>
        </is>
      </c>
      <c r="L147" s="53" t="inlineStr">
        <is>
          <t>Monaco</t>
        </is>
      </c>
    </row>
    <row r="148">
      <c r="B148" s="53" t="inlineStr">
        <is>
          <t>Ant</t>
        </is>
      </c>
      <c r="D148" s="53" t="inlineStr">
        <is>
          <t>Mongolia</t>
        </is>
      </c>
      <c r="F148" s="53" t="inlineStr">
        <is>
          <t>Mongolia</t>
        </is>
      </c>
      <c r="H148" s="53" t="inlineStr">
        <is>
          <t>Mongolia</t>
        </is>
      </c>
      <c r="J148" s="53" t="inlineStr">
        <is>
          <t>Mongolia</t>
        </is>
      </c>
      <c r="L148" s="53" t="inlineStr">
        <is>
          <t>Mongolia</t>
        </is>
      </c>
    </row>
    <row r="149">
      <c r="B149" s="53" t="inlineStr">
        <is>
          <t>United Colors of Benetton</t>
        </is>
      </c>
      <c r="D149" s="53" t="inlineStr">
        <is>
          <t>Montenegro</t>
        </is>
      </c>
      <c r="F149" s="53" t="inlineStr">
        <is>
          <t>Montenegro</t>
        </is>
      </c>
      <c r="H149" s="53" t="inlineStr">
        <is>
          <t>Montenegro</t>
        </is>
      </c>
      <c r="J149" s="53" t="inlineStr">
        <is>
          <t>Montenegro</t>
        </is>
      </c>
      <c r="L149" s="53" t="inlineStr">
        <is>
          <t>Montenegro</t>
        </is>
      </c>
    </row>
    <row r="150">
      <c r="B150" s="53" t="inlineStr">
        <is>
          <t>LOCOMOTIVE</t>
        </is>
      </c>
      <c r="D150" s="53" t="inlineStr">
        <is>
          <t>Montserrat</t>
        </is>
      </c>
      <c r="F150" s="53" t="inlineStr">
        <is>
          <t>Montserrat</t>
        </is>
      </c>
      <c r="H150" s="53" t="inlineStr">
        <is>
          <t>Montserrat</t>
        </is>
      </c>
      <c r="J150" s="53" t="inlineStr">
        <is>
          <t>Montserrat</t>
        </is>
      </c>
      <c r="L150" s="53" t="inlineStr">
        <is>
          <t>Montserrat</t>
        </is>
      </c>
    </row>
    <row r="151">
      <c r="B151" s="53" t="inlineStr">
        <is>
          <t>HIGHLANDER</t>
        </is>
      </c>
      <c r="D151" s="53" t="inlineStr">
        <is>
          <t>Morocco</t>
        </is>
      </c>
      <c r="F151" s="53" t="inlineStr">
        <is>
          <t>Morocco</t>
        </is>
      </c>
      <c r="H151" s="53" t="inlineStr">
        <is>
          <t>Morocco</t>
        </is>
      </c>
      <c r="J151" s="53" t="inlineStr">
        <is>
          <t>Morocco</t>
        </is>
      </c>
      <c r="L151" s="53" t="inlineStr">
        <is>
          <t>Morocco</t>
        </is>
      </c>
    </row>
    <row r="152">
      <c r="B152" s="53" t="inlineStr">
        <is>
          <t>SPYKAR</t>
        </is>
      </c>
      <c r="D152" s="53" t="inlineStr">
        <is>
          <t>Mozambique</t>
        </is>
      </c>
      <c r="F152" s="53" t="inlineStr">
        <is>
          <t>Mozambique</t>
        </is>
      </c>
      <c r="H152" s="53" t="inlineStr">
        <is>
          <t>Mozambique</t>
        </is>
      </c>
      <c r="J152" s="53" t="inlineStr">
        <is>
          <t>Mozambique</t>
        </is>
      </c>
      <c r="L152" s="53" t="inlineStr">
        <is>
          <t>Mozambique</t>
        </is>
      </c>
    </row>
    <row r="153">
      <c r="B153" s="53" t="inlineStr">
        <is>
          <t>test</t>
        </is>
      </c>
      <c r="D153" s="53" t="inlineStr">
        <is>
          <t>Myanmar</t>
        </is>
      </c>
      <c r="F153" s="53" t="inlineStr">
        <is>
          <t>Myanmar</t>
        </is>
      </c>
      <c r="H153" s="53" t="inlineStr">
        <is>
          <t>Myanmar</t>
        </is>
      </c>
      <c r="J153" s="53" t="inlineStr">
        <is>
          <t>Myanmar</t>
        </is>
      </c>
      <c r="L153" s="53" t="inlineStr">
        <is>
          <t>Myanmar</t>
        </is>
      </c>
    </row>
    <row r="154">
      <c r="B154" s="53" t="inlineStr">
        <is>
          <t>Forever New</t>
        </is>
      </c>
      <c r="D154" s="53" t="inlineStr">
        <is>
          <t>Namibia</t>
        </is>
      </c>
      <c r="F154" s="53" t="inlineStr">
        <is>
          <t>Namibia</t>
        </is>
      </c>
      <c r="H154" s="53" t="inlineStr">
        <is>
          <t>Namibia</t>
        </is>
      </c>
      <c r="J154" s="53" t="inlineStr">
        <is>
          <t>Namibia</t>
        </is>
      </c>
      <c r="L154" s="53" t="inlineStr">
        <is>
          <t>Namibia</t>
        </is>
      </c>
    </row>
    <row r="155">
      <c r="B155" s="53" t="inlineStr">
        <is>
          <t>Timberland</t>
        </is>
      </c>
      <c r="D155" s="53" t="inlineStr">
        <is>
          <t>Nauru</t>
        </is>
      </c>
      <c r="F155" s="53" t="inlineStr">
        <is>
          <t>Nauru</t>
        </is>
      </c>
      <c r="H155" s="53" t="inlineStr">
        <is>
          <t>Nauru</t>
        </is>
      </c>
      <c r="J155" s="53" t="inlineStr">
        <is>
          <t>Nauru</t>
        </is>
      </c>
      <c r="L155" s="53" t="inlineStr">
        <is>
          <t>Nauru</t>
        </is>
      </c>
    </row>
    <row r="156">
      <c r="B156" s="53" t="inlineStr">
        <is>
          <t>s.Oliver</t>
        </is>
      </c>
      <c r="D156" s="53" t="inlineStr">
        <is>
          <t>Nepal</t>
        </is>
      </c>
      <c r="F156" s="53" t="inlineStr">
        <is>
          <t>Nepal</t>
        </is>
      </c>
      <c r="H156" s="53" t="inlineStr">
        <is>
          <t>Nepal</t>
        </is>
      </c>
      <c r="J156" s="53" t="inlineStr">
        <is>
          <t>Nepal</t>
        </is>
      </c>
      <c r="L156" s="53" t="inlineStr">
        <is>
          <t>Nepal</t>
        </is>
      </c>
    </row>
    <row r="157">
      <c r="B157" s="53" t="inlineStr">
        <is>
          <t>MEGADETH</t>
        </is>
      </c>
      <c r="D157" s="53" t="inlineStr">
        <is>
          <t>Netherlands</t>
        </is>
      </c>
      <c r="F157" s="53" t="inlineStr">
        <is>
          <t>Netherlands</t>
        </is>
      </c>
      <c r="H157" s="53" t="inlineStr">
        <is>
          <t>Netherlands</t>
        </is>
      </c>
      <c r="J157" s="53" t="inlineStr">
        <is>
          <t>Netherlands</t>
        </is>
      </c>
      <c r="L157" s="53" t="inlineStr">
        <is>
          <t>Netherlands</t>
        </is>
      </c>
    </row>
    <row r="158">
      <c r="B158" s="53" t="inlineStr">
        <is>
          <t>SCULLERS FOR HER</t>
        </is>
      </c>
      <c r="D158" s="53" t="inlineStr">
        <is>
          <t>New Caledonia</t>
        </is>
      </c>
      <c r="F158" s="53" t="inlineStr">
        <is>
          <t>New Caledonia</t>
        </is>
      </c>
      <c r="H158" s="53" t="inlineStr">
        <is>
          <t>New Caledonia</t>
        </is>
      </c>
      <c r="J158" s="53" t="inlineStr">
        <is>
          <t>New Caledonia</t>
        </is>
      </c>
      <c r="L158" s="53" t="inlineStr">
        <is>
          <t>New Caledonia</t>
        </is>
      </c>
    </row>
    <row r="159">
      <c r="B159" s="53" t="inlineStr">
        <is>
          <t>SCULLERS</t>
        </is>
      </c>
      <c r="D159" s="53" t="inlineStr">
        <is>
          <t>New Zealand</t>
        </is>
      </c>
      <c r="F159" s="53" t="inlineStr">
        <is>
          <t>New Zealand</t>
        </is>
      </c>
      <c r="H159" s="53" t="inlineStr">
        <is>
          <t>New Zealand</t>
        </is>
      </c>
      <c r="J159" s="53" t="inlineStr">
        <is>
          <t>New Zealand</t>
        </is>
      </c>
      <c r="L159" s="53" t="inlineStr">
        <is>
          <t>New Zealand</t>
        </is>
      </c>
    </row>
    <row r="160">
      <c r="B160" s="53" t="inlineStr">
        <is>
          <t>Proline</t>
        </is>
      </c>
      <c r="D160" s="53" t="inlineStr">
        <is>
          <t>Nicaragua</t>
        </is>
      </c>
      <c r="F160" s="53" t="inlineStr">
        <is>
          <t>Nicaragua</t>
        </is>
      </c>
      <c r="H160" s="53" t="inlineStr">
        <is>
          <t>Nicaragua</t>
        </is>
      </c>
      <c r="J160" s="53" t="inlineStr">
        <is>
          <t>Nicaragua</t>
        </is>
      </c>
      <c r="L160" s="53" t="inlineStr">
        <is>
          <t>Nicaragua</t>
        </is>
      </c>
    </row>
    <row r="161">
      <c r="B161" s="53" t="inlineStr">
        <is>
          <t>W</t>
        </is>
      </c>
      <c r="D161" s="53" t="inlineStr">
        <is>
          <t>Niger</t>
        </is>
      </c>
      <c r="F161" s="53" t="inlineStr">
        <is>
          <t>Niger</t>
        </is>
      </c>
      <c r="H161" s="53" t="inlineStr">
        <is>
          <t>Niger</t>
        </is>
      </c>
      <c r="J161" s="53" t="inlineStr">
        <is>
          <t>Niger</t>
        </is>
      </c>
      <c r="L161" s="53" t="inlineStr">
        <is>
          <t>Niger</t>
        </is>
      </c>
    </row>
    <row r="162">
      <c r="B162" s="53" t="inlineStr">
        <is>
          <t>ZZ</t>
        </is>
      </c>
      <c r="D162" s="53" t="inlineStr">
        <is>
          <t>Nigeria</t>
        </is>
      </c>
      <c r="F162" s="53" t="inlineStr">
        <is>
          <t>Nigeria</t>
        </is>
      </c>
      <c r="H162" s="53" t="inlineStr">
        <is>
          <t>Nigeria</t>
        </is>
      </c>
      <c r="J162" s="53" t="inlineStr">
        <is>
          <t>Nigeria</t>
        </is>
      </c>
      <c r="L162" s="53" t="inlineStr">
        <is>
          <t>Nigeria</t>
        </is>
      </c>
    </row>
    <row r="163">
      <c r="B163" s="53" t="inlineStr">
        <is>
          <t>Indigo Nation</t>
        </is>
      </c>
      <c r="D163" s="53" t="inlineStr">
        <is>
          <t>Niue</t>
        </is>
      </c>
      <c r="F163" s="53" t="inlineStr">
        <is>
          <t>Niue</t>
        </is>
      </c>
      <c r="H163" s="53" t="inlineStr">
        <is>
          <t>Niue</t>
        </is>
      </c>
      <c r="J163" s="53" t="inlineStr">
        <is>
          <t>Niue</t>
        </is>
      </c>
      <c r="L163" s="53" t="inlineStr">
        <is>
          <t>Niue</t>
        </is>
      </c>
    </row>
    <row r="164">
      <c r="B164" s="53" t="inlineStr">
        <is>
          <t>Doodle</t>
        </is>
      </c>
      <c r="D164" s="53" t="inlineStr">
        <is>
          <t>Norfolk Island</t>
        </is>
      </c>
      <c r="F164" s="53" t="inlineStr">
        <is>
          <t>Norfolk Island</t>
        </is>
      </c>
      <c r="H164" s="53" t="inlineStr">
        <is>
          <t>Norfolk Island</t>
        </is>
      </c>
      <c r="J164" s="53" t="inlineStr">
        <is>
          <t>Norfolk Island</t>
        </is>
      </c>
      <c r="L164" s="53" t="inlineStr">
        <is>
          <t>Norfolk Island</t>
        </is>
      </c>
    </row>
    <row r="165">
      <c r="B165" s="53" t="inlineStr">
        <is>
          <t>WAC</t>
        </is>
      </c>
      <c r="D165" s="53" t="inlineStr">
        <is>
          <t>Northern Mariana Islands</t>
        </is>
      </c>
      <c r="F165" s="53" t="inlineStr">
        <is>
          <t>Northern Mariana Islands</t>
        </is>
      </c>
      <c r="H165" s="53" t="inlineStr">
        <is>
          <t>Northern Mariana Islands</t>
        </is>
      </c>
      <c r="J165" s="53" t="inlineStr">
        <is>
          <t>Northern Mariana Islands</t>
        </is>
      </c>
      <c r="L165" s="53" t="inlineStr">
        <is>
          <t>Northern Mariana Islands</t>
        </is>
      </c>
    </row>
    <row r="166">
      <c r="B166" s="53" t="inlineStr">
        <is>
          <t>Indian Terrain</t>
        </is>
      </c>
      <c r="D166" s="53" t="inlineStr">
        <is>
          <t>Norway</t>
        </is>
      </c>
      <c r="F166" s="53" t="inlineStr">
        <is>
          <t>Norway</t>
        </is>
      </c>
      <c r="H166" s="53" t="inlineStr">
        <is>
          <t>Norway</t>
        </is>
      </c>
      <c r="J166" s="53" t="inlineStr">
        <is>
          <t>Norway</t>
        </is>
      </c>
      <c r="L166" s="53" t="inlineStr">
        <is>
          <t>Norway</t>
        </is>
      </c>
    </row>
    <row r="167">
      <c r="B167" s="53" t="inlineStr">
        <is>
          <t>John Miller</t>
        </is>
      </c>
      <c r="D167" s="53" t="inlineStr">
        <is>
          <t>Oman</t>
        </is>
      </c>
      <c r="F167" s="53" t="inlineStr">
        <is>
          <t>Oman</t>
        </is>
      </c>
      <c r="H167" s="53" t="inlineStr">
        <is>
          <t>Oman</t>
        </is>
      </c>
      <c r="J167" s="53" t="inlineStr">
        <is>
          <t>Oman</t>
        </is>
      </c>
      <c r="L167" s="53" t="inlineStr">
        <is>
          <t>Oman</t>
        </is>
      </c>
    </row>
    <row r="168">
      <c r="B168" s="53" t="inlineStr">
        <is>
          <t>Carrera</t>
        </is>
      </c>
      <c r="D168" s="53" t="inlineStr">
        <is>
          <t>Pakistan</t>
        </is>
      </c>
      <c r="F168" s="53" t="inlineStr">
        <is>
          <t>Pakistan</t>
        </is>
      </c>
      <c r="H168" s="53" t="inlineStr">
        <is>
          <t>Pakistan</t>
        </is>
      </c>
      <c r="J168" s="53" t="inlineStr">
        <is>
          <t>Pakistan</t>
        </is>
      </c>
      <c r="L168" s="53" t="inlineStr">
        <is>
          <t>Pakistan</t>
        </is>
      </c>
    </row>
    <row r="169">
      <c r="B169" s="53" t="inlineStr">
        <is>
          <t>ESPRIT</t>
        </is>
      </c>
      <c r="D169" s="53" t="inlineStr">
        <is>
          <t>Palau</t>
        </is>
      </c>
      <c r="F169" s="53" t="inlineStr">
        <is>
          <t>Palau</t>
        </is>
      </c>
      <c r="H169" s="53" t="inlineStr">
        <is>
          <t>Palau</t>
        </is>
      </c>
      <c r="J169" s="53" t="inlineStr">
        <is>
          <t>Palau</t>
        </is>
      </c>
      <c r="L169" s="53" t="inlineStr">
        <is>
          <t>Palau</t>
        </is>
      </c>
    </row>
    <row r="170">
      <c r="B170" s="53" t="inlineStr">
        <is>
          <t>Regent Polo Club</t>
        </is>
      </c>
      <c r="D170" s="53" t="inlineStr">
        <is>
          <t>State of Palestine</t>
        </is>
      </c>
      <c r="F170" s="53" t="inlineStr">
        <is>
          <t>State of Palestine</t>
        </is>
      </c>
      <c r="H170" s="53" t="inlineStr">
        <is>
          <t>State of Palestine</t>
        </is>
      </c>
      <c r="J170" s="53" t="inlineStr">
        <is>
          <t>State of Palestine</t>
        </is>
      </c>
      <c r="L170" s="53" t="inlineStr">
        <is>
          <t>State of Palestine</t>
        </is>
      </c>
    </row>
    <row r="171">
      <c r="B171" s="53" t="inlineStr">
        <is>
          <t>Mark Taylor</t>
        </is>
      </c>
      <c r="D171" s="53" t="inlineStr">
        <is>
          <t>Panama</t>
        </is>
      </c>
      <c r="F171" s="53" t="inlineStr">
        <is>
          <t>Panama</t>
        </is>
      </c>
      <c r="H171" s="53" t="inlineStr">
        <is>
          <t>Panama</t>
        </is>
      </c>
      <c r="J171" s="53" t="inlineStr">
        <is>
          <t>Panama</t>
        </is>
      </c>
      <c r="L171" s="53" t="inlineStr">
        <is>
          <t>Panama</t>
        </is>
      </c>
    </row>
    <row r="172">
      <c r="B172" s="53" t="inlineStr">
        <is>
          <t>Franco Leone</t>
        </is>
      </c>
      <c r="D172" s="53" t="inlineStr">
        <is>
          <t>Papua New Guinea</t>
        </is>
      </c>
      <c r="F172" s="53" t="inlineStr">
        <is>
          <t>Papua New Guinea</t>
        </is>
      </c>
      <c r="H172" s="53" t="inlineStr">
        <is>
          <t>Papua New Guinea</t>
        </is>
      </c>
      <c r="J172" s="53" t="inlineStr">
        <is>
          <t>Papua New Guinea</t>
        </is>
      </c>
      <c r="L172" s="53" t="inlineStr">
        <is>
          <t>Papua New Guinea</t>
        </is>
      </c>
    </row>
    <row r="173">
      <c r="B173" s="53" t="inlineStr">
        <is>
          <t>Playboy</t>
        </is>
      </c>
      <c r="D173" s="53" t="inlineStr">
        <is>
          <t>Paraguay</t>
        </is>
      </c>
      <c r="F173" s="53" t="inlineStr">
        <is>
          <t>Paraguay</t>
        </is>
      </c>
      <c r="H173" s="53" t="inlineStr">
        <is>
          <t>Paraguay</t>
        </is>
      </c>
      <c r="J173" s="53" t="inlineStr">
        <is>
          <t>Paraguay</t>
        </is>
      </c>
      <c r="L173" s="53" t="inlineStr">
        <is>
          <t>Paraguay</t>
        </is>
      </c>
    </row>
    <row r="174">
      <c r="B174" s="53" t="inlineStr">
        <is>
          <t>Ganuchi</t>
        </is>
      </c>
      <c r="D174" s="53" t="inlineStr">
        <is>
          <t>Peru</t>
        </is>
      </c>
      <c r="F174" s="53" t="inlineStr">
        <is>
          <t>Peru</t>
        </is>
      </c>
      <c r="H174" s="53" t="inlineStr">
        <is>
          <t>Peru</t>
        </is>
      </c>
      <c r="J174" s="53" t="inlineStr">
        <is>
          <t>Peru</t>
        </is>
      </c>
      <c r="L174" s="53" t="inlineStr">
        <is>
          <t>Peru</t>
        </is>
      </c>
    </row>
    <row r="175">
      <c r="B175" s="53" t="inlineStr">
        <is>
          <t>Wristbands</t>
        </is>
      </c>
      <c r="D175" s="53" t="inlineStr">
        <is>
          <t>Philippines</t>
        </is>
      </c>
      <c r="F175" s="53" t="inlineStr">
        <is>
          <t>Philippines</t>
        </is>
      </c>
      <c r="H175" s="53" t="inlineStr">
        <is>
          <t>Philippines</t>
        </is>
      </c>
      <c r="J175" s="53" t="inlineStr">
        <is>
          <t>Philippines</t>
        </is>
      </c>
      <c r="L175" s="53" t="inlineStr">
        <is>
          <t>Philippines</t>
        </is>
      </c>
    </row>
    <row r="176">
      <c r="B176" s="53" t="inlineStr">
        <is>
          <t>Hush Puppies</t>
        </is>
      </c>
      <c r="D176" s="53" t="inlineStr">
        <is>
          <t>Pitcairn</t>
        </is>
      </c>
      <c r="F176" s="53" t="inlineStr">
        <is>
          <t>Pitcairn</t>
        </is>
      </c>
      <c r="H176" s="53" t="inlineStr">
        <is>
          <t>Pitcairn</t>
        </is>
      </c>
      <c r="J176" s="53" t="inlineStr">
        <is>
          <t>Pitcairn</t>
        </is>
      </c>
      <c r="L176" s="53" t="inlineStr">
        <is>
          <t>Pitcairn</t>
        </is>
      </c>
    </row>
    <row r="177">
      <c r="B177" s="53" t="inlineStr">
        <is>
          <t>Scholl</t>
        </is>
      </c>
      <c r="D177" s="53" t="inlineStr">
        <is>
          <t>Poland</t>
        </is>
      </c>
      <c r="F177" s="53" t="inlineStr">
        <is>
          <t>Poland</t>
        </is>
      </c>
      <c r="H177" s="53" t="inlineStr">
        <is>
          <t>Poland</t>
        </is>
      </c>
      <c r="J177" s="53" t="inlineStr">
        <is>
          <t>Poland</t>
        </is>
      </c>
      <c r="L177" s="53" t="inlineStr">
        <is>
          <t>Poland</t>
        </is>
      </c>
    </row>
    <row r="178">
      <c r="B178" s="53" t="inlineStr">
        <is>
          <t>Clarks</t>
        </is>
      </c>
      <c r="D178" s="53" t="inlineStr">
        <is>
          <t>Portugal</t>
        </is>
      </c>
      <c r="F178" s="53" t="inlineStr">
        <is>
          <t>Portugal</t>
        </is>
      </c>
      <c r="H178" s="53" t="inlineStr">
        <is>
          <t>Portugal</t>
        </is>
      </c>
      <c r="J178" s="53" t="inlineStr">
        <is>
          <t>Portugal</t>
        </is>
      </c>
      <c r="L178" s="53" t="inlineStr">
        <is>
          <t>Portugal</t>
        </is>
      </c>
    </row>
    <row r="179">
      <c r="B179" s="53" t="inlineStr">
        <is>
          <t>Flying Machine</t>
        </is>
      </c>
      <c r="D179" s="53" t="inlineStr">
        <is>
          <t>Puerto Rico</t>
        </is>
      </c>
      <c r="F179" s="53" t="inlineStr">
        <is>
          <t>Puerto Rico</t>
        </is>
      </c>
      <c r="H179" s="53" t="inlineStr">
        <is>
          <t>Puerto Rico</t>
        </is>
      </c>
      <c r="J179" s="53" t="inlineStr">
        <is>
          <t>Puerto Rico</t>
        </is>
      </c>
      <c r="L179" s="53" t="inlineStr">
        <is>
          <t>Puerto Rico</t>
        </is>
      </c>
    </row>
    <row r="180">
      <c r="B180" s="53" t="inlineStr">
        <is>
          <t>AURELIA</t>
        </is>
      </c>
      <c r="D180" s="53" t="inlineStr">
        <is>
          <t>Qatar</t>
        </is>
      </c>
      <c r="F180" s="53" t="inlineStr">
        <is>
          <t>Qatar</t>
        </is>
      </c>
      <c r="H180" s="53" t="inlineStr">
        <is>
          <t>Qatar</t>
        </is>
      </c>
      <c r="J180" s="53" t="inlineStr">
        <is>
          <t>Qatar</t>
        </is>
      </c>
      <c r="L180" s="53" t="inlineStr">
        <is>
          <t>Qatar</t>
        </is>
      </c>
    </row>
    <row r="181">
      <c r="B181" s="53" t="inlineStr">
        <is>
          <t>Mother Earth</t>
        </is>
      </c>
      <c r="D181" s="53" t="inlineStr">
        <is>
          <t>Republic of North Macedonia</t>
        </is>
      </c>
      <c r="F181" s="53" t="inlineStr">
        <is>
          <t>Republic of North Macedonia</t>
        </is>
      </c>
      <c r="H181" s="53" t="inlineStr">
        <is>
          <t>Republic of North Macedonia</t>
        </is>
      </c>
      <c r="J181" s="53" t="inlineStr">
        <is>
          <t>Republic of North Macedonia</t>
        </is>
      </c>
      <c r="L181" s="53" t="inlineStr">
        <is>
          <t>Republic of North Macedonia</t>
        </is>
      </c>
    </row>
    <row r="182">
      <c r="B182" s="53" t="inlineStr">
        <is>
          <t>Vishudh</t>
        </is>
      </c>
      <c r="D182" s="53" t="inlineStr">
        <is>
          <t>Romania</t>
        </is>
      </c>
      <c r="F182" s="53" t="inlineStr">
        <is>
          <t>Romania</t>
        </is>
      </c>
      <c r="H182" s="53" t="inlineStr">
        <is>
          <t>Romania</t>
        </is>
      </c>
      <c r="J182" s="53" t="inlineStr">
        <is>
          <t>Romania</t>
        </is>
      </c>
      <c r="L182" s="53" t="inlineStr">
        <is>
          <t>Romania</t>
        </is>
      </c>
    </row>
    <row r="183">
      <c r="B183" s="53" t="inlineStr">
        <is>
          <t>Mr. Men</t>
        </is>
      </c>
      <c r="D183" s="53" t="inlineStr">
        <is>
          <t>Russian Federation</t>
        </is>
      </c>
      <c r="F183" s="53" t="inlineStr">
        <is>
          <t>Russian Federation</t>
        </is>
      </c>
      <c r="H183" s="53" t="inlineStr">
        <is>
          <t>Russian Federation</t>
        </is>
      </c>
      <c r="J183" s="53" t="inlineStr">
        <is>
          <t>Russian Federation</t>
        </is>
      </c>
      <c r="L183" s="53" t="inlineStr">
        <is>
          <t>Russian Federation</t>
        </is>
      </c>
    </row>
    <row r="184">
      <c r="B184" s="53" t="inlineStr">
        <is>
          <t>Little Miss</t>
        </is>
      </c>
      <c r="D184" s="53" t="inlineStr">
        <is>
          <t>Rwanda</t>
        </is>
      </c>
      <c r="F184" s="53" t="inlineStr">
        <is>
          <t>Rwanda</t>
        </is>
      </c>
      <c r="H184" s="53" t="inlineStr">
        <is>
          <t>Rwanda</t>
        </is>
      </c>
      <c r="J184" s="53" t="inlineStr">
        <is>
          <t>Rwanda</t>
        </is>
      </c>
      <c r="L184" s="53" t="inlineStr">
        <is>
          <t>Rwanda</t>
        </is>
      </c>
    </row>
    <row r="185">
      <c r="B185" s="53" t="inlineStr">
        <is>
          <t>Inc 5</t>
        </is>
      </c>
      <c r="D185" s="53" t="inlineStr">
        <is>
          <t>Reunion</t>
        </is>
      </c>
      <c r="F185" s="53" t="inlineStr">
        <is>
          <t>Reunion</t>
        </is>
      </c>
      <c r="H185" s="53" t="inlineStr">
        <is>
          <t>Reunion</t>
        </is>
      </c>
      <c r="J185" s="53" t="inlineStr">
        <is>
          <t>Reunion</t>
        </is>
      </c>
      <c r="L185" s="53" t="inlineStr">
        <is>
          <t>Reunion</t>
        </is>
      </c>
    </row>
    <row r="186">
      <c r="B186" s="53" t="inlineStr">
        <is>
          <t>Reid &amp; Taylor</t>
        </is>
      </c>
      <c r="D186" s="53" t="inlineStr">
        <is>
          <t>Saint Barthelemy</t>
        </is>
      </c>
      <c r="F186" s="53" t="inlineStr">
        <is>
          <t>Saint Barthelemy</t>
        </is>
      </c>
      <c r="H186" s="53" t="inlineStr">
        <is>
          <t>Saint Barthelemy</t>
        </is>
      </c>
      <c r="J186" s="53" t="inlineStr">
        <is>
          <t>Saint Barthelemy</t>
        </is>
      </c>
      <c r="L186" s="53" t="inlineStr">
        <is>
          <t>Saint Barthelemy</t>
        </is>
      </c>
    </row>
    <row r="187">
      <c r="B187" s="53" t="inlineStr">
        <is>
          <t>Hanes</t>
        </is>
      </c>
      <c r="D187" s="53" t="inlineStr">
        <is>
          <t>Saint Helena Ascension and Tristan da Cunha</t>
        </is>
      </c>
      <c r="F187" s="53" t="inlineStr">
        <is>
          <t>Saint Helena Ascension and Tristan da Cunha</t>
        </is>
      </c>
      <c r="H187" s="53" t="inlineStr">
        <is>
          <t>Saint Helena Ascension and Tristan da Cunha</t>
        </is>
      </c>
      <c r="J187" s="53" t="inlineStr">
        <is>
          <t>Saint Helena Ascension and Tristan da Cunha</t>
        </is>
      </c>
      <c r="L187" s="53" t="inlineStr">
        <is>
          <t>Saint Helena Ascension and Tristan da Cunha</t>
        </is>
      </c>
    </row>
    <row r="188">
      <c r="B188" s="53" t="inlineStr">
        <is>
          <t>Diya</t>
        </is>
      </c>
      <c r="D188" s="53" t="inlineStr">
        <is>
          <t>Saint Kitts and Nevis</t>
        </is>
      </c>
      <c r="F188" s="53" t="inlineStr">
        <is>
          <t>Saint Kitts and Nevis</t>
        </is>
      </c>
      <c r="H188" s="53" t="inlineStr">
        <is>
          <t>Saint Kitts and Nevis</t>
        </is>
      </c>
      <c r="J188" s="53" t="inlineStr">
        <is>
          <t>Saint Kitts and Nevis</t>
        </is>
      </c>
      <c r="L188" s="53" t="inlineStr">
        <is>
          <t>Saint Kitts and Nevis</t>
        </is>
      </c>
    </row>
    <row r="189">
      <c r="B189" s="53" t="inlineStr">
        <is>
          <t>Maya</t>
        </is>
      </c>
      <c r="D189" s="53" t="inlineStr">
        <is>
          <t>Saint Lucia</t>
        </is>
      </c>
      <c r="F189" s="53" t="inlineStr">
        <is>
          <t>Saint Lucia</t>
        </is>
      </c>
      <c r="H189" s="53" t="inlineStr">
        <is>
          <t>Saint Lucia</t>
        </is>
      </c>
      <c r="J189" s="53" t="inlineStr">
        <is>
          <t>Saint Lucia</t>
        </is>
      </c>
      <c r="L189" s="53" t="inlineStr">
        <is>
          <t>Saint Lucia</t>
        </is>
      </c>
    </row>
    <row r="190">
      <c r="B190" s="53" t="inlineStr">
        <is>
          <t>Joli</t>
        </is>
      </c>
      <c r="D190" s="53" t="inlineStr">
        <is>
          <t>Saint Martin</t>
        </is>
      </c>
      <c r="F190" s="53" t="inlineStr">
        <is>
          <t>Saint Martin</t>
        </is>
      </c>
      <c r="H190" s="53" t="inlineStr">
        <is>
          <t>Saint Martin</t>
        </is>
      </c>
      <c r="J190" s="53" t="inlineStr">
        <is>
          <t>Saint Martin</t>
        </is>
      </c>
      <c r="L190" s="53" t="inlineStr">
        <is>
          <t>Saint Martin</t>
        </is>
      </c>
    </row>
    <row r="191">
      <c r="B191" s="53" t="inlineStr">
        <is>
          <t>Lolita</t>
        </is>
      </c>
      <c r="D191" s="53" t="inlineStr">
        <is>
          <t>Saint Pierre and Miquelon</t>
        </is>
      </c>
      <c r="F191" s="53" t="inlineStr">
        <is>
          <t>Saint Pierre and Miquelon</t>
        </is>
      </c>
      <c r="H191" s="53" t="inlineStr">
        <is>
          <t>Saint Pierre and Miquelon</t>
        </is>
      </c>
      <c r="J191" s="53" t="inlineStr">
        <is>
          <t>Saint Pierre and Miquelon</t>
        </is>
      </c>
      <c r="L191" s="53" t="inlineStr">
        <is>
          <t>Saint Pierre and Miquelon</t>
        </is>
      </c>
    </row>
    <row r="192">
      <c r="B192" s="53" t="inlineStr">
        <is>
          <t>Chimp</t>
        </is>
      </c>
      <c r="D192" s="53" t="inlineStr">
        <is>
          <t>Saint Vincent and the Grenadines</t>
        </is>
      </c>
      <c r="F192" s="53" t="inlineStr">
        <is>
          <t>Saint Vincent and the Grenadines</t>
        </is>
      </c>
      <c r="H192" s="53" t="inlineStr">
        <is>
          <t>Saint Vincent and the Grenadines</t>
        </is>
      </c>
      <c r="J192" s="53" t="inlineStr">
        <is>
          <t>Saint Vincent and the Grenadines</t>
        </is>
      </c>
      <c r="L192" s="53" t="inlineStr">
        <is>
          <t>Saint Vincent and the Grenadines</t>
        </is>
      </c>
    </row>
    <row r="193">
      <c r="B193" s="53" t="inlineStr">
        <is>
          <t>roxy</t>
        </is>
      </c>
      <c r="D193" s="53" t="inlineStr">
        <is>
          <t>Samoa</t>
        </is>
      </c>
      <c r="F193" s="53" t="inlineStr">
        <is>
          <t>Samoa</t>
        </is>
      </c>
      <c r="H193" s="53" t="inlineStr">
        <is>
          <t>Samoa</t>
        </is>
      </c>
      <c r="J193" s="53" t="inlineStr">
        <is>
          <t>Samoa</t>
        </is>
      </c>
      <c r="L193" s="53" t="inlineStr">
        <is>
          <t>Samoa</t>
        </is>
      </c>
    </row>
    <row r="194">
      <c r="B194" s="53" t="inlineStr">
        <is>
          <t>New Hide</t>
        </is>
      </c>
      <c r="D194" s="53" t="inlineStr">
        <is>
          <t>San Marino</t>
        </is>
      </c>
      <c r="F194" s="53" t="inlineStr">
        <is>
          <t>San Marino</t>
        </is>
      </c>
      <c r="H194" s="53" t="inlineStr">
        <is>
          <t>San Marino</t>
        </is>
      </c>
      <c r="J194" s="53" t="inlineStr">
        <is>
          <t>San Marino</t>
        </is>
      </c>
      <c r="L194" s="53" t="inlineStr">
        <is>
          <t>San Marino</t>
        </is>
      </c>
    </row>
    <row r="195">
      <c r="B195" s="53" t="inlineStr">
        <is>
          <t>Rocia</t>
        </is>
      </c>
      <c r="D195" s="53" t="inlineStr">
        <is>
          <t>Sao Tome and Principe</t>
        </is>
      </c>
      <c r="F195" s="53" t="inlineStr">
        <is>
          <t>Sao Tome and Principe</t>
        </is>
      </c>
      <c r="H195" s="53" t="inlineStr">
        <is>
          <t>Sao Tome and Principe</t>
        </is>
      </c>
      <c r="J195" s="53" t="inlineStr">
        <is>
          <t>Sao Tome and Principe</t>
        </is>
      </c>
      <c r="L195" s="53" t="inlineStr">
        <is>
          <t>Sao Tome and Principe</t>
        </is>
      </c>
    </row>
    <row r="196">
      <c r="B196" s="53" t="inlineStr">
        <is>
          <t>Warner Bros</t>
        </is>
      </c>
      <c r="D196" s="53" t="inlineStr">
        <is>
          <t>Saudi Arabia</t>
        </is>
      </c>
      <c r="F196" s="53" t="inlineStr">
        <is>
          <t>Saudi Arabia</t>
        </is>
      </c>
      <c r="H196" s="53" t="inlineStr">
        <is>
          <t>Saudi Arabia</t>
        </is>
      </c>
      <c r="J196" s="53" t="inlineStr">
        <is>
          <t>Saudi Arabia</t>
        </is>
      </c>
      <c r="L196" s="53" t="inlineStr">
        <is>
          <t>Saudi Arabia</t>
        </is>
      </c>
    </row>
    <row r="197">
      <c r="B197" s="53" t="inlineStr">
        <is>
          <t>AND</t>
        </is>
      </c>
      <c r="D197" s="53" t="inlineStr">
        <is>
          <t>Senegal</t>
        </is>
      </c>
      <c r="F197" s="53" t="inlineStr">
        <is>
          <t>Senegal</t>
        </is>
      </c>
      <c r="H197" s="53" t="inlineStr">
        <is>
          <t>Senegal</t>
        </is>
      </c>
      <c r="J197" s="53" t="inlineStr">
        <is>
          <t>Senegal</t>
        </is>
      </c>
      <c r="L197" s="53" t="inlineStr">
        <is>
          <t>Senegal</t>
        </is>
      </c>
    </row>
    <row r="198">
      <c r="B198" s="53" t="inlineStr">
        <is>
          <t>Global Desi</t>
        </is>
      </c>
      <c r="D198" s="53" t="inlineStr">
        <is>
          <t>Serbia</t>
        </is>
      </c>
      <c r="F198" s="53" t="inlineStr">
        <is>
          <t>Serbia</t>
        </is>
      </c>
      <c r="H198" s="53" t="inlineStr">
        <is>
          <t>Serbia</t>
        </is>
      </c>
      <c r="J198" s="53" t="inlineStr">
        <is>
          <t>Serbia</t>
        </is>
      </c>
      <c r="L198" s="53" t="inlineStr">
        <is>
          <t>Serbia</t>
        </is>
      </c>
    </row>
    <row r="199">
      <c r="B199" s="53" t="inlineStr">
        <is>
          <t>Black coffee</t>
        </is>
      </c>
      <c r="D199" s="53" t="inlineStr">
        <is>
          <t>Seychelles</t>
        </is>
      </c>
      <c r="F199" s="53" t="inlineStr">
        <is>
          <t>Seychelles</t>
        </is>
      </c>
      <c r="H199" s="53" t="inlineStr">
        <is>
          <t>Seychelles</t>
        </is>
      </c>
      <c r="J199" s="53" t="inlineStr">
        <is>
          <t>Seychelles</t>
        </is>
      </c>
      <c r="L199" s="53" t="inlineStr">
        <is>
          <t>Seychelles</t>
        </is>
      </c>
    </row>
    <row r="200">
      <c r="B200" s="53" t="inlineStr">
        <is>
          <t>Belmonte</t>
        </is>
      </c>
      <c r="D200" s="53" t="inlineStr">
        <is>
          <t>Sierra Leone</t>
        </is>
      </c>
      <c r="F200" s="53" t="inlineStr">
        <is>
          <t>Sierra Leone</t>
        </is>
      </c>
      <c r="H200" s="53" t="inlineStr">
        <is>
          <t>Sierra Leone</t>
        </is>
      </c>
      <c r="J200" s="53" t="inlineStr">
        <is>
          <t>Sierra Leone</t>
        </is>
      </c>
      <c r="L200" s="53" t="inlineStr">
        <is>
          <t>Sierra Leone</t>
        </is>
      </c>
    </row>
    <row r="201">
      <c r="B201" s="53" t="inlineStr">
        <is>
          <t>Facit</t>
        </is>
      </c>
      <c r="D201" s="53" t="inlineStr">
        <is>
          <t>Singapore</t>
        </is>
      </c>
      <c r="F201" s="53" t="inlineStr">
        <is>
          <t>Singapore</t>
        </is>
      </c>
      <c r="H201" s="53" t="inlineStr">
        <is>
          <t>Singapore</t>
        </is>
      </c>
      <c r="J201" s="53" t="inlineStr">
        <is>
          <t>Singapore</t>
        </is>
      </c>
      <c r="L201" s="53" t="inlineStr">
        <is>
          <t>Singapore</t>
        </is>
      </c>
    </row>
    <row r="202">
      <c r="B202" s="53" t="inlineStr">
        <is>
          <t>Arrow Sport</t>
        </is>
      </c>
      <c r="D202" s="53" t="inlineStr">
        <is>
          <t>Sint Maarten</t>
        </is>
      </c>
      <c r="F202" s="53" t="inlineStr">
        <is>
          <t>Sint Maarten</t>
        </is>
      </c>
      <c r="H202" s="53" t="inlineStr">
        <is>
          <t>Sint Maarten</t>
        </is>
      </c>
      <c r="J202" s="53" t="inlineStr">
        <is>
          <t>Sint Maarten</t>
        </is>
      </c>
      <c r="L202" s="53" t="inlineStr">
        <is>
          <t>Sint Maarten</t>
        </is>
      </c>
    </row>
    <row r="203">
      <c r="B203" s="53" t="inlineStr">
        <is>
          <t>Prafful</t>
        </is>
      </c>
      <c r="D203" s="53" t="inlineStr">
        <is>
          <t>Slovakia</t>
        </is>
      </c>
      <c r="F203" s="53" t="inlineStr">
        <is>
          <t>Slovakia</t>
        </is>
      </c>
      <c r="H203" s="53" t="inlineStr">
        <is>
          <t>Slovakia</t>
        </is>
      </c>
      <c r="J203" s="53" t="inlineStr">
        <is>
          <t>Slovakia</t>
        </is>
      </c>
      <c r="L203" s="53" t="inlineStr">
        <is>
          <t>Slovakia</t>
        </is>
      </c>
    </row>
    <row r="204">
      <c r="B204" s="53" t="inlineStr">
        <is>
          <t>Hidekraft</t>
        </is>
      </c>
      <c r="D204" s="53" t="inlineStr">
        <is>
          <t>Slovenia</t>
        </is>
      </c>
      <c r="F204" s="53" t="inlineStr">
        <is>
          <t>Slovenia</t>
        </is>
      </c>
      <c r="H204" s="53" t="inlineStr">
        <is>
          <t>Slovenia</t>
        </is>
      </c>
      <c r="J204" s="53" t="inlineStr">
        <is>
          <t>Slovenia</t>
        </is>
      </c>
      <c r="L204" s="53" t="inlineStr">
        <is>
          <t>Slovenia</t>
        </is>
      </c>
    </row>
    <row r="205">
      <c r="B205" s="53" t="inlineStr">
        <is>
          <t>Tokyo Talkies</t>
        </is>
      </c>
      <c r="D205" s="53" t="inlineStr">
        <is>
          <t>Solomon Islands</t>
        </is>
      </c>
      <c r="F205" s="53" t="inlineStr">
        <is>
          <t>Solomon Islands</t>
        </is>
      </c>
      <c r="H205" s="53" t="inlineStr">
        <is>
          <t>Solomon Islands</t>
        </is>
      </c>
      <c r="J205" s="53" t="inlineStr">
        <is>
          <t>Solomon Islands</t>
        </is>
      </c>
      <c r="L205" s="53" t="inlineStr">
        <is>
          <t>Solomon Islands</t>
        </is>
      </c>
    </row>
    <row r="206">
      <c r="B206" s="53" t="inlineStr">
        <is>
          <t>Belkin</t>
        </is>
      </c>
      <c r="D206" s="53" t="inlineStr">
        <is>
          <t>Somalia</t>
        </is>
      </c>
      <c r="F206" s="53" t="inlineStr">
        <is>
          <t>Somalia</t>
        </is>
      </c>
      <c r="H206" s="53" t="inlineStr">
        <is>
          <t>Somalia</t>
        </is>
      </c>
      <c r="J206" s="53" t="inlineStr">
        <is>
          <t>Somalia</t>
        </is>
      </c>
      <c r="L206" s="53" t="inlineStr">
        <is>
          <t>Somalia</t>
        </is>
      </c>
    </row>
    <row r="207">
      <c r="B207" s="53" t="inlineStr">
        <is>
          <t>Vans</t>
        </is>
      </c>
      <c r="D207" s="53" t="inlineStr">
        <is>
          <t>South Africa</t>
        </is>
      </c>
      <c r="F207" s="53" t="inlineStr">
        <is>
          <t>South Africa</t>
        </is>
      </c>
      <c r="H207" s="53" t="inlineStr">
        <is>
          <t>South Africa</t>
        </is>
      </c>
      <c r="J207" s="53" t="inlineStr">
        <is>
          <t>South Africa</t>
        </is>
      </c>
      <c r="L207" s="53" t="inlineStr">
        <is>
          <t>South Africa</t>
        </is>
      </c>
    </row>
    <row r="208">
      <c r="B208" s="53" t="inlineStr">
        <is>
          <t>Campbell</t>
        </is>
      </c>
      <c r="D208" s="53" t="inlineStr">
        <is>
          <t>South Georgia and the South Sandwich Islands</t>
        </is>
      </c>
      <c r="F208" s="53" t="inlineStr">
        <is>
          <t>South Georgia and the South Sandwich Islands</t>
        </is>
      </c>
      <c r="H208" s="53" t="inlineStr">
        <is>
          <t>South Georgia and the South Sandwich Islands</t>
        </is>
      </c>
      <c r="J208" s="53" t="inlineStr">
        <is>
          <t>South Georgia and the South Sandwich Islands</t>
        </is>
      </c>
      <c r="L208" s="53" t="inlineStr">
        <is>
          <t>South Georgia and the South Sandwich Islands</t>
        </is>
      </c>
    </row>
    <row r="209">
      <c r="B209" s="53" t="inlineStr">
        <is>
          <t>Spice Art</t>
        </is>
      </c>
      <c r="D209" s="53" t="inlineStr">
        <is>
          <t>South Sudan</t>
        </is>
      </c>
      <c r="F209" s="53" t="inlineStr">
        <is>
          <t>South Sudan</t>
        </is>
      </c>
      <c r="H209" s="53" t="inlineStr">
        <is>
          <t>South Sudan</t>
        </is>
      </c>
      <c r="J209" s="53" t="inlineStr">
        <is>
          <t>South Sudan</t>
        </is>
      </c>
      <c r="L209" s="53" t="inlineStr">
        <is>
          <t>South Sudan</t>
        </is>
      </c>
    </row>
    <row r="210">
      <c r="B210" s="53" t="inlineStr">
        <is>
          <t>Lino Perros</t>
        </is>
      </c>
      <c r="D210" s="53" t="inlineStr">
        <is>
          <t>Spain</t>
        </is>
      </c>
      <c r="F210" s="53" t="inlineStr">
        <is>
          <t>Spain</t>
        </is>
      </c>
      <c r="H210" s="53" t="inlineStr">
        <is>
          <t>Spain</t>
        </is>
      </c>
      <c r="J210" s="53" t="inlineStr">
        <is>
          <t>Spain</t>
        </is>
      </c>
      <c r="L210" s="53" t="inlineStr">
        <is>
          <t>Spain</t>
        </is>
      </c>
    </row>
    <row r="211">
      <c r="B211" s="53" t="inlineStr">
        <is>
          <t>Police</t>
        </is>
      </c>
      <c r="D211" s="53" t="inlineStr">
        <is>
          <t>Sri Lanka</t>
        </is>
      </c>
      <c r="F211" s="53" t="inlineStr">
        <is>
          <t>Sri Lanka</t>
        </is>
      </c>
      <c r="H211" s="53" t="inlineStr">
        <is>
          <t>Sri Lanka</t>
        </is>
      </c>
      <c r="J211" s="53" t="inlineStr">
        <is>
          <t>Sri Lanka</t>
        </is>
      </c>
      <c r="L211" s="53" t="inlineStr">
        <is>
          <t>Sri Lanka</t>
        </is>
      </c>
    </row>
    <row r="212">
      <c r="B212" s="53" t="inlineStr">
        <is>
          <t>Image</t>
        </is>
      </c>
      <c r="D212" s="53" t="inlineStr">
        <is>
          <t>Sudan</t>
        </is>
      </c>
      <c r="F212" s="53" t="inlineStr">
        <is>
          <t>Sudan</t>
        </is>
      </c>
      <c r="H212" s="53" t="inlineStr">
        <is>
          <t>Sudan</t>
        </is>
      </c>
      <c r="J212" s="53" t="inlineStr">
        <is>
          <t>Sudan</t>
        </is>
      </c>
      <c r="L212" s="53" t="inlineStr">
        <is>
          <t>Sudan</t>
        </is>
      </c>
    </row>
    <row r="213">
      <c r="B213" s="53" t="inlineStr">
        <is>
          <t>IDEE</t>
        </is>
      </c>
      <c r="D213" s="53" t="inlineStr">
        <is>
          <t>Suriname</t>
        </is>
      </c>
      <c r="F213" s="53" t="inlineStr">
        <is>
          <t>Suriname</t>
        </is>
      </c>
      <c r="H213" s="53" t="inlineStr">
        <is>
          <t>Suriname</t>
        </is>
      </c>
      <c r="J213" s="53" t="inlineStr">
        <is>
          <t>Suriname</t>
        </is>
      </c>
      <c r="L213" s="53" t="inlineStr">
        <is>
          <t>Suriname</t>
        </is>
      </c>
    </row>
    <row r="214">
      <c r="B214" s="53" t="inlineStr">
        <is>
          <t>Chhota Bheem</t>
        </is>
      </c>
      <c r="D214" s="53" t="inlineStr">
        <is>
          <t>Svalbard and Jan Mayen</t>
        </is>
      </c>
      <c r="F214" s="53" t="inlineStr">
        <is>
          <t>Svalbard and Jan Mayen</t>
        </is>
      </c>
      <c r="H214" s="53" t="inlineStr">
        <is>
          <t>Svalbard and Jan Mayen</t>
        </is>
      </c>
      <c r="J214" s="53" t="inlineStr">
        <is>
          <t>Svalbard and Jan Mayen</t>
        </is>
      </c>
      <c r="L214" s="53" t="inlineStr">
        <is>
          <t>Svalbard and Jan Mayen</t>
        </is>
      </c>
    </row>
    <row r="215">
      <c r="B215" s="53" t="inlineStr">
        <is>
          <t>Turtle</t>
        </is>
      </c>
      <c r="D215" s="53" t="inlineStr">
        <is>
          <t>Sweden</t>
        </is>
      </c>
      <c r="F215" s="53" t="inlineStr">
        <is>
          <t>Sweden</t>
        </is>
      </c>
      <c r="H215" s="53" t="inlineStr">
        <is>
          <t>Sweden</t>
        </is>
      </c>
      <c r="J215" s="53" t="inlineStr">
        <is>
          <t>Sweden</t>
        </is>
      </c>
      <c r="L215" s="53" t="inlineStr">
        <is>
          <t>Sweden</t>
        </is>
      </c>
    </row>
    <row r="216">
      <c r="B216" s="53" t="inlineStr">
        <is>
          <t>Beyouty</t>
        </is>
      </c>
      <c r="D216" s="53" t="inlineStr">
        <is>
          <t>Switzerland</t>
        </is>
      </c>
      <c r="F216" s="53" t="inlineStr">
        <is>
          <t>Switzerland</t>
        </is>
      </c>
      <c r="H216" s="53" t="inlineStr">
        <is>
          <t>Switzerland</t>
        </is>
      </c>
      <c r="J216" s="53" t="inlineStr">
        <is>
          <t>Switzerland</t>
        </is>
      </c>
      <c r="L216" s="53" t="inlineStr">
        <is>
          <t>Switzerland</t>
        </is>
      </c>
    </row>
    <row r="217">
      <c r="B217" s="53" t="inlineStr">
        <is>
          <t>Crusoe</t>
        </is>
      </c>
      <c r="D217" s="53" t="inlineStr">
        <is>
          <t>Syrian Arab Republic</t>
        </is>
      </c>
      <c r="F217" s="53" t="inlineStr">
        <is>
          <t>Syrian Arab Republic</t>
        </is>
      </c>
      <c r="H217" s="53" t="inlineStr">
        <is>
          <t>Syrian Arab Republic</t>
        </is>
      </c>
      <c r="J217" s="53" t="inlineStr">
        <is>
          <t>Syrian Arab Republic</t>
        </is>
      </c>
      <c r="L217" s="53" t="inlineStr">
        <is>
          <t>Syrian Arab Republic</t>
        </is>
      </c>
    </row>
    <row r="218">
      <c r="B218" s="53" t="inlineStr">
        <is>
          <t>ADIDAS Originals</t>
        </is>
      </c>
      <c r="D218" s="53" t="inlineStr">
        <is>
          <t>Taiwan</t>
        </is>
      </c>
      <c r="F218" s="53" t="inlineStr">
        <is>
          <t>Taiwan</t>
        </is>
      </c>
      <c r="H218" s="53" t="inlineStr">
        <is>
          <t>Taiwan</t>
        </is>
      </c>
      <c r="J218" s="53" t="inlineStr">
        <is>
          <t>Taiwan</t>
        </is>
      </c>
      <c r="L218" s="53" t="inlineStr">
        <is>
          <t>Taiwan</t>
        </is>
      </c>
    </row>
    <row r="219">
      <c r="B219" s="53" t="inlineStr">
        <is>
          <t>MTV</t>
        </is>
      </c>
      <c r="D219" s="53" t="inlineStr">
        <is>
          <t>Tajikistan</t>
        </is>
      </c>
      <c r="F219" s="53" t="inlineStr">
        <is>
          <t>Tajikistan</t>
        </is>
      </c>
      <c r="H219" s="53" t="inlineStr">
        <is>
          <t>Tajikistan</t>
        </is>
      </c>
      <c r="J219" s="53" t="inlineStr">
        <is>
          <t>Tajikistan</t>
        </is>
      </c>
      <c r="L219" s="53" t="inlineStr">
        <is>
          <t>Tajikistan</t>
        </is>
      </c>
    </row>
    <row r="220">
      <c r="B220" s="53" t="inlineStr">
        <is>
          <t>Speedo</t>
        </is>
      </c>
      <c r="D220" s="53" t="inlineStr">
        <is>
          <t>United Republic of Tanzania</t>
        </is>
      </c>
      <c r="F220" s="53" t="inlineStr">
        <is>
          <t>United Republic of Tanzania</t>
        </is>
      </c>
      <c r="H220" s="53" t="inlineStr">
        <is>
          <t>United Republic of Tanzania</t>
        </is>
      </c>
      <c r="J220" s="53" t="inlineStr">
        <is>
          <t>United Republic of Tanzania</t>
        </is>
      </c>
      <c r="L220" s="53" t="inlineStr">
        <is>
          <t>United Republic of Tanzania</t>
        </is>
      </c>
    </row>
    <row r="221">
      <c r="B221" s="53" t="inlineStr">
        <is>
          <t>CAT</t>
        </is>
      </c>
      <c r="D221" s="53" t="inlineStr">
        <is>
          <t>Thailand</t>
        </is>
      </c>
      <c r="F221" s="53" t="inlineStr">
        <is>
          <t>Thailand</t>
        </is>
      </c>
      <c r="H221" s="53" t="inlineStr">
        <is>
          <t>Thailand</t>
        </is>
      </c>
      <c r="J221" s="53" t="inlineStr">
        <is>
          <t>Thailand</t>
        </is>
      </c>
      <c r="L221" s="53" t="inlineStr">
        <is>
          <t>Thailand</t>
        </is>
      </c>
    </row>
    <row r="222">
      <c r="B222" s="53" t="inlineStr">
        <is>
          <t>Mayhem</t>
        </is>
      </c>
      <c r="D222" s="53" t="inlineStr">
        <is>
          <t>Timor-Leste</t>
        </is>
      </c>
      <c r="F222" s="53" t="inlineStr">
        <is>
          <t>Timor-Leste</t>
        </is>
      </c>
      <c r="H222" s="53" t="inlineStr">
        <is>
          <t>Timor-Leste</t>
        </is>
      </c>
      <c r="J222" s="53" t="inlineStr">
        <is>
          <t>Timor-Leste</t>
        </is>
      </c>
      <c r="L222" s="53" t="inlineStr">
        <is>
          <t>Timor-Leste</t>
        </is>
      </c>
    </row>
    <row r="223">
      <c r="B223" s="53" t="inlineStr">
        <is>
          <t>GAS</t>
        </is>
      </c>
      <c r="D223" s="53" t="inlineStr">
        <is>
          <t>Togo</t>
        </is>
      </c>
      <c r="F223" s="53" t="inlineStr">
        <is>
          <t>Togo</t>
        </is>
      </c>
      <c r="H223" s="53" t="inlineStr">
        <is>
          <t>Togo</t>
        </is>
      </c>
      <c r="J223" s="53" t="inlineStr">
        <is>
          <t>Togo</t>
        </is>
      </c>
      <c r="L223" s="53" t="inlineStr">
        <is>
          <t>Togo</t>
        </is>
      </c>
    </row>
    <row r="224">
      <c r="B224" s="53" t="inlineStr">
        <is>
          <t>Tommy Hilfiger</t>
        </is>
      </c>
      <c r="D224" s="53" t="inlineStr">
        <is>
          <t>Tokelau</t>
        </is>
      </c>
      <c r="F224" s="53" t="inlineStr">
        <is>
          <t>Tokelau</t>
        </is>
      </c>
      <c r="H224" s="53" t="inlineStr">
        <is>
          <t>Tokelau</t>
        </is>
      </c>
      <c r="J224" s="53" t="inlineStr">
        <is>
          <t>Tokelau</t>
        </is>
      </c>
      <c r="L224" s="53" t="inlineStr">
        <is>
          <t>Tokelau</t>
        </is>
      </c>
    </row>
    <row r="225">
      <c r="B225" s="53" t="inlineStr">
        <is>
          <t>CASIO</t>
        </is>
      </c>
      <c r="D225" s="53" t="inlineStr">
        <is>
          <t>Tonga</t>
        </is>
      </c>
      <c r="F225" s="53" t="inlineStr">
        <is>
          <t>Tonga</t>
        </is>
      </c>
      <c r="H225" s="53" t="inlineStr">
        <is>
          <t>Tonga</t>
        </is>
      </c>
      <c r="J225" s="53" t="inlineStr">
        <is>
          <t>Tonga</t>
        </is>
      </c>
      <c r="L225" s="53" t="inlineStr">
        <is>
          <t>Tonga</t>
        </is>
      </c>
    </row>
    <row r="226">
      <c r="B226" s="53" t="inlineStr">
        <is>
          <t>C Vox</t>
        </is>
      </c>
      <c r="D226" s="53" t="inlineStr">
        <is>
          <t>Trinidad and Tobago</t>
        </is>
      </c>
      <c r="F226" s="53" t="inlineStr">
        <is>
          <t>Trinidad and Tobago</t>
        </is>
      </c>
      <c r="H226" s="53" t="inlineStr">
        <is>
          <t>Trinidad and Tobago</t>
        </is>
      </c>
      <c r="J226" s="53" t="inlineStr">
        <is>
          <t>Trinidad and Tobago</t>
        </is>
      </c>
      <c r="L226" s="53" t="inlineStr">
        <is>
          <t>Trinidad and Tobago</t>
        </is>
      </c>
    </row>
    <row r="227">
      <c r="B227" s="53" t="inlineStr">
        <is>
          <t>DAVID BECKHAM</t>
        </is>
      </c>
      <c r="D227" s="53" t="inlineStr">
        <is>
          <t>Tunisia</t>
        </is>
      </c>
      <c r="F227" s="53" t="inlineStr">
        <is>
          <t>Tunisia</t>
        </is>
      </c>
      <c r="H227" s="53" t="inlineStr">
        <is>
          <t>Tunisia</t>
        </is>
      </c>
      <c r="J227" s="53" t="inlineStr">
        <is>
          <t>Tunisia</t>
        </is>
      </c>
      <c r="L227" s="53" t="inlineStr">
        <is>
          <t>Tunisia</t>
        </is>
      </c>
    </row>
    <row r="228">
      <c r="B228" s="53" t="inlineStr">
        <is>
          <t>Nautica</t>
        </is>
      </c>
      <c r="D228" s="53" t="inlineStr">
        <is>
          <t>Turkey</t>
        </is>
      </c>
      <c r="F228" s="53" t="inlineStr">
        <is>
          <t>Turkey</t>
        </is>
      </c>
      <c r="H228" s="53" t="inlineStr">
        <is>
          <t>Turkey</t>
        </is>
      </c>
      <c r="J228" s="53" t="inlineStr">
        <is>
          <t>Turkey</t>
        </is>
      </c>
      <c r="L228" s="53" t="inlineStr">
        <is>
          <t>Turkey</t>
        </is>
      </c>
    </row>
    <row r="229">
      <c r="B229" s="53" t="inlineStr">
        <is>
          <t>GUESS</t>
        </is>
      </c>
      <c r="D229" s="53" t="inlineStr">
        <is>
          <t>Turkmenistan</t>
        </is>
      </c>
      <c r="F229" s="53" t="inlineStr">
        <is>
          <t>Turkmenistan</t>
        </is>
      </c>
      <c r="H229" s="53" t="inlineStr">
        <is>
          <t>Turkmenistan</t>
        </is>
      </c>
      <c r="J229" s="53" t="inlineStr">
        <is>
          <t>Turkmenistan</t>
        </is>
      </c>
      <c r="L229" s="53" t="inlineStr">
        <is>
          <t>Turkmenistan</t>
        </is>
      </c>
    </row>
    <row r="230">
      <c r="B230" s="53" t="inlineStr">
        <is>
          <t>John Players</t>
        </is>
      </c>
      <c r="D230" s="53" t="inlineStr">
        <is>
          <t>Turks and Caicos Islands</t>
        </is>
      </c>
      <c r="F230" s="53" t="inlineStr">
        <is>
          <t>Turks and Caicos Islands</t>
        </is>
      </c>
      <c r="H230" s="53" t="inlineStr">
        <is>
          <t>Turks and Caicos Islands</t>
        </is>
      </c>
      <c r="J230" s="53" t="inlineStr">
        <is>
          <t>Turks and Caicos Islands</t>
        </is>
      </c>
      <c r="L230" s="53" t="inlineStr">
        <is>
          <t>Turks and Caicos Islands</t>
        </is>
      </c>
    </row>
    <row r="231">
      <c r="B231" s="53" t="inlineStr">
        <is>
          <t>Wills Lifestyle</t>
        </is>
      </c>
      <c r="D231" s="53" t="inlineStr">
        <is>
          <t>Tuvalu</t>
        </is>
      </c>
      <c r="F231" s="53" t="inlineStr">
        <is>
          <t>Tuvalu</t>
        </is>
      </c>
      <c r="H231" s="53" t="inlineStr">
        <is>
          <t>Tuvalu</t>
        </is>
      </c>
      <c r="J231" s="53" t="inlineStr">
        <is>
          <t>Tuvalu</t>
        </is>
      </c>
      <c r="L231" s="53" t="inlineStr">
        <is>
          <t>Tuvalu</t>
        </is>
      </c>
    </row>
    <row r="232">
      <c r="B232" s="53" t="inlineStr">
        <is>
          <t>Jack &amp; Jones</t>
        </is>
      </c>
      <c r="D232" s="53" t="inlineStr">
        <is>
          <t>Uganda</t>
        </is>
      </c>
      <c r="F232" s="53" t="inlineStr">
        <is>
          <t>Uganda</t>
        </is>
      </c>
      <c r="H232" s="53" t="inlineStr">
        <is>
          <t>Uganda</t>
        </is>
      </c>
      <c r="J232" s="53" t="inlineStr">
        <is>
          <t>Uganda</t>
        </is>
      </c>
      <c r="L232" s="53" t="inlineStr">
        <is>
          <t>Uganda</t>
        </is>
      </c>
    </row>
    <row r="233">
      <c r="B233" s="53" t="inlineStr">
        <is>
          <t>Vero Moda</t>
        </is>
      </c>
      <c r="D233" s="53" t="inlineStr">
        <is>
          <t>Ukraine</t>
        </is>
      </c>
      <c r="F233" s="53" t="inlineStr">
        <is>
          <t>Ukraine</t>
        </is>
      </c>
      <c r="H233" s="53" t="inlineStr">
        <is>
          <t>Ukraine</t>
        </is>
      </c>
      <c r="J233" s="53" t="inlineStr">
        <is>
          <t>Ukraine</t>
        </is>
      </c>
      <c r="L233" s="53" t="inlineStr">
        <is>
          <t>Ukraine</t>
        </is>
      </c>
    </row>
    <row r="234">
      <c r="B234" s="53" t="inlineStr">
        <is>
          <t>Pepe Jeans</t>
        </is>
      </c>
      <c r="D234" s="53" t="inlineStr">
        <is>
          <t>United Arab Emirates</t>
        </is>
      </c>
      <c r="F234" s="53" t="inlineStr">
        <is>
          <t>United Arab Emirates</t>
        </is>
      </c>
      <c r="H234" s="53" t="inlineStr">
        <is>
          <t>United Arab Emirates</t>
        </is>
      </c>
      <c r="J234" s="53" t="inlineStr">
        <is>
          <t>United Arab Emirates</t>
        </is>
      </c>
      <c r="L234" s="53" t="inlineStr">
        <is>
          <t>United Arab Emirates</t>
        </is>
      </c>
    </row>
    <row r="235">
      <c r="B235" s="53" t="inlineStr">
        <is>
          <t>DIVA</t>
        </is>
      </c>
      <c r="D235" s="53" t="inlineStr">
        <is>
          <t>United Kingdom of Great Britain and Northern Ireland</t>
        </is>
      </c>
      <c r="F235" s="53" t="inlineStr">
        <is>
          <t>United Kingdom of Great Britain and Northern Ireland</t>
        </is>
      </c>
      <c r="H235" s="53" t="inlineStr">
        <is>
          <t>United Kingdom of Great Britain and Northern Ireland</t>
        </is>
      </c>
      <c r="J235" s="53" t="inlineStr">
        <is>
          <t>United Kingdom of Great Britain and Northern Ireland</t>
        </is>
      </c>
      <c r="L235" s="53" t="inlineStr">
        <is>
          <t>United Kingdom of Great Britain and Northern Ireland</t>
        </is>
      </c>
    </row>
    <row r="236">
      <c r="B236" s="53" t="inlineStr">
        <is>
          <t>Biba</t>
        </is>
      </c>
      <c r="D236" s="53" t="inlineStr">
        <is>
          <t>United States Minor Outlying Islands</t>
        </is>
      </c>
      <c r="F236" s="53" t="inlineStr">
        <is>
          <t>United States Minor Outlying Islands</t>
        </is>
      </c>
      <c r="H236" s="53" t="inlineStr">
        <is>
          <t>United States Minor Outlying Islands</t>
        </is>
      </c>
      <c r="J236" s="53" t="inlineStr">
        <is>
          <t>United States Minor Outlying Islands</t>
        </is>
      </c>
      <c r="L236" s="53" t="inlineStr">
        <is>
          <t>United States Minor Outlying Islands</t>
        </is>
      </c>
    </row>
    <row r="237">
      <c r="B237" s="53" t="inlineStr">
        <is>
          <t>Aneri</t>
        </is>
      </c>
      <c r="D237" s="53" t="inlineStr">
        <is>
          <t>United States of America</t>
        </is>
      </c>
      <c r="F237" s="53" t="inlineStr">
        <is>
          <t>United States of America</t>
        </is>
      </c>
      <c r="H237" s="53" t="inlineStr">
        <is>
          <t>United States of America</t>
        </is>
      </c>
      <c r="J237" s="53" t="inlineStr">
        <is>
          <t>United States of America</t>
        </is>
      </c>
      <c r="L237" s="53" t="inlineStr">
        <is>
          <t>United States of America</t>
        </is>
      </c>
    </row>
    <row r="238">
      <c r="B238" s="53" t="inlineStr">
        <is>
          <t>Arrow Woman</t>
        </is>
      </c>
      <c r="D238" s="53" t="inlineStr">
        <is>
          <t>Uruguay</t>
        </is>
      </c>
      <c r="F238" s="53" t="inlineStr">
        <is>
          <t>Uruguay</t>
        </is>
      </c>
      <c r="H238" s="53" t="inlineStr">
        <is>
          <t>Uruguay</t>
        </is>
      </c>
      <c r="J238" s="53" t="inlineStr">
        <is>
          <t>Uruguay</t>
        </is>
      </c>
      <c r="L238" s="53" t="inlineStr">
        <is>
          <t>Uruguay</t>
        </is>
      </c>
    </row>
    <row r="239">
      <c r="B239" s="53" t="inlineStr">
        <is>
          <t>ice watch</t>
        </is>
      </c>
      <c r="D239" s="53" t="inlineStr">
        <is>
          <t>Uzbekistan</t>
        </is>
      </c>
      <c r="F239" s="53" t="inlineStr">
        <is>
          <t>Uzbekistan</t>
        </is>
      </c>
      <c r="H239" s="53" t="inlineStr">
        <is>
          <t>Uzbekistan</t>
        </is>
      </c>
      <c r="J239" s="53" t="inlineStr">
        <is>
          <t>Uzbekistan</t>
        </is>
      </c>
      <c r="L239" s="53" t="inlineStr">
        <is>
          <t>Uzbekistan</t>
        </is>
      </c>
    </row>
    <row r="240">
      <c r="B240" s="53" t="inlineStr">
        <is>
          <t>DENI YO</t>
        </is>
      </c>
      <c r="D240" s="53" t="inlineStr">
        <is>
          <t>Vanuatu</t>
        </is>
      </c>
      <c r="F240" s="53" t="inlineStr">
        <is>
          <t>Vanuatu</t>
        </is>
      </c>
      <c r="H240" s="53" t="inlineStr">
        <is>
          <t>Vanuatu</t>
        </is>
      </c>
      <c r="J240" s="53" t="inlineStr">
        <is>
          <t>Vanuatu</t>
        </is>
      </c>
      <c r="L240" s="53" t="inlineStr">
        <is>
          <t>Vanuatu</t>
        </is>
      </c>
    </row>
    <row r="241">
      <c r="B241" s="53" t="inlineStr">
        <is>
          <t>Manchester United</t>
        </is>
      </c>
      <c r="D241" s="53" t="inlineStr">
        <is>
          <t>Venezuela</t>
        </is>
      </c>
      <c r="F241" s="53" t="inlineStr">
        <is>
          <t>Venezuela</t>
        </is>
      </c>
      <c r="H241" s="53" t="inlineStr">
        <is>
          <t>Venezuela</t>
        </is>
      </c>
      <c r="J241" s="53" t="inlineStr">
        <is>
          <t>Venezuela</t>
        </is>
      </c>
      <c r="L241" s="53" t="inlineStr">
        <is>
          <t>Venezuela</t>
        </is>
      </c>
    </row>
    <row r="242">
      <c r="B242" s="53" t="inlineStr">
        <is>
          <t>VITAL Gear</t>
        </is>
      </c>
      <c r="D242" s="53" t="inlineStr">
        <is>
          <t>Vietnam</t>
        </is>
      </c>
      <c r="F242" s="53" t="inlineStr">
        <is>
          <t>Vietnam</t>
        </is>
      </c>
      <c r="H242" s="53" t="inlineStr">
        <is>
          <t>Vietnam</t>
        </is>
      </c>
      <c r="J242" s="53" t="inlineStr">
        <is>
          <t>Vietnam</t>
        </is>
      </c>
      <c r="L242" s="53" t="inlineStr">
        <is>
          <t>Vietnam</t>
        </is>
      </c>
    </row>
    <row r="243">
      <c r="B243" s="53" t="inlineStr">
        <is>
          <t>Quiksilver</t>
        </is>
      </c>
      <c r="D243" s="53" t="inlineStr">
        <is>
          <t>Virgin Islands (British)</t>
        </is>
      </c>
      <c r="F243" s="53" t="inlineStr">
        <is>
          <t>Virgin Islands (British)</t>
        </is>
      </c>
      <c r="H243" s="53" t="inlineStr">
        <is>
          <t>Virgin Islands (British)</t>
        </is>
      </c>
      <c r="J243" s="53" t="inlineStr">
        <is>
          <t>Virgin Islands (British)</t>
        </is>
      </c>
      <c r="L243" s="53" t="inlineStr">
        <is>
          <t>Virgin Islands (British)</t>
        </is>
      </c>
    </row>
    <row r="244">
      <c r="B244" s="53" t="inlineStr">
        <is>
          <t>Baggit</t>
        </is>
      </c>
      <c r="D244" s="53" t="inlineStr">
        <is>
          <t>Virgin Islands (U.S.A.)</t>
        </is>
      </c>
      <c r="F244" s="53" t="inlineStr">
        <is>
          <t>Virgin Islands (U.S.A.)</t>
        </is>
      </c>
      <c r="H244" s="53" t="inlineStr">
        <is>
          <t>Virgin Islands (U.S.A.)</t>
        </is>
      </c>
      <c r="J244" s="53" t="inlineStr">
        <is>
          <t>Virgin Islands (U.S.A.)</t>
        </is>
      </c>
      <c r="L244" s="53" t="inlineStr">
        <is>
          <t>Virgin Islands (U.S.A.)</t>
        </is>
      </c>
    </row>
    <row r="245">
      <c r="B245" s="53" t="inlineStr">
        <is>
          <t>U.S. Polo Assn.</t>
        </is>
      </c>
      <c r="D245" s="53" t="inlineStr">
        <is>
          <t>Wallis and Futuna</t>
        </is>
      </c>
      <c r="F245" s="53" t="inlineStr">
        <is>
          <t>Wallis and Futuna</t>
        </is>
      </c>
      <c r="H245" s="53" t="inlineStr">
        <is>
          <t>Wallis and Futuna</t>
        </is>
      </c>
      <c r="J245" s="53" t="inlineStr">
        <is>
          <t>Wallis and Futuna</t>
        </is>
      </c>
      <c r="L245" s="53" t="inlineStr">
        <is>
          <t>Wallis and Futuna</t>
        </is>
      </c>
    </row>
    <row r="246">
      <c r="B246" s="53" t="inlineStr">
        <is>
          <t>Celine Dion</t>
        </is>
      </c>
      <c r="D246" s="53" t="inlineStr">
        <is>
          <t>Western Sahara</t>
        </is>
      </c>
      <c r="F246" s="53" t="inlineStr">
        <is>
          <t>Western Sahara</t>
        </is>
      </c>
      <c r="H246" s="53" t="inlineStr">
        <is>
          <t>Western Sahara</t>
        </is>
      </c>
      <c r="J246" s="53" t="inlineStr">
        <is>
          <t>Western Sahara</t>
        </is>
      </c>
      <c r="L246" s="53" t="inlineStr">
        <is>
          <t>Western Sahara</t>
        </is>
      </c>
    </row>
    <row r="247">
      <c r="B247" s="53" t="inlineStr">
        <is>
          <t>Pal Zileri</t>
        </is>
      </c>
      <c r="D247" s="53" t="inlineStr">
        <is>
          <t>Yemen</t>
        </is>
      </c>
      <c r="F247" s="53" t="inlineStr">
        <is>
          <t>Yemen</t>
        </is>
      </c>
      <c r="H247" s="53" t="inlineStr">
        <is>
          <t>Yemen</t>
        </is>
      </c>
      <c r="J247" s="53" t="inlineStr">
        <is>
          <t>Yemen</t>
        </is>
      </c>
      <c r="L247" s="53" t="inlineStr">
        <is>
          <t>Yemen</t>
        </is>
      </c>
    </row>
    <row r="248">
      <c r="B248" s="53" t="inlineStr">
        <is>
          <t>FOOTLOOSE</t>
        </is>
      </c>
      <c r="D248" s="53" t="inlineStr">
        <is>
          <t>Zambia</t>
        </is>
      </c>
      <c r="F248" s="53" t="inlineStr">
        <is>
          <t>Zambia</t>
        </is>
      </c>
      <c r="H248" s="53" t="inlineStr">
        <is>
          <t>Zambia</t>
        </is>
      </c>
      <c r="J248" s="53" t="inlineStr">
        <is>
          <t>Zambia</t>
        </is>
      </c>
      <c r="L248" s="53" t="inlineStr">
        <is>
          <t>Zambia</t>
        </is>
      </c>
    </row>
    <row r="249">
      <c r="B249" s="53" t="inlineStr">
        <is>
          <t>Skybags</t>
        </is>
      </c>
      <c r="D249" s="53" t="inlineStr">
        <is>
          <t>Zimbabwe</t>
        </is>
      </c>
      <c r="F249" s="53" t="inlineStr">
        <is>
          <t>Zimbabwe</t>
        </is>
      </c>
      <c r="H249" s="53" t="inlineStr">
        <is>
          <t>Zimbabwe</t>
        </is>
      </c>
      <c r="J249" s="53" t="inlineStr">
        <is>
          <t>Zimbabwe</t>
        </is>
      </c>
      <c r="L249" s="53" t="inlineStr">
        <is>
          <t>Zimbabwe</t>
        </is>
      </c>
    </row>
    <row r="250">
      <c r="B250" s="53" t="inlineStr">
        <is>
          <t>Tabac</t>
        </is>
      </c>
      <c r="D250" s="53" t="inlineStr">
        <is>
          <t>Aland Islands</t>
        </is>
      </c>
      <c r="F250" s="53" t="inlineStr">
        <is>
          <t>Aland Islands</t>
        </is>
      </c>
      <c r="H250" s="53" t="inlineStr">
        <is>
          <t>Aland Islands</t>
        </is>
      </c>
      <c r="J250" s="53" t="inlineStr">
        <is>
          <t>Aland Islands</t>
        </is>
      </c>
      <c r="L250" s="53" t="inlineStr">
        <is>
          <t>Aland Islands</t>
        </is>
      </c>
    </row>
    <row r="251">
      <c r="B251" s="53" t="inlineStr">
        <is>
          <t>4711</t>
        </is>
      </c>
    </row>
    <row r="252">
      <c r="B252" s="53" t="inlineStr">
        <is>
          <t>Antonio Banderas</t>
        </is>
      </c>
    </row>
    <row r="253">
      <c r="B253" s="53" t="inlineStr">
        <is>
          <t>Azzaro</t>
        </is>
      </c>
    </row>
    <row r="254">
      <c r="B254" s="53" t="inlineStr">
        <is>
          <t>Britney Spears</t>
        </is>
      </c>
    </row>
    <row r="255">
      <c r="B255" s="53" t="inlineStr">
        <is>
          <t>BRUT</t>
        </is>
      </c>
    </row>
    <row r="256">
      <c r="B256" s="53" t="inlineStr">
        <is>
          <t>DAVIDOFF</t>
        </is>
      </c>
    </row>
    <row r="257">
      <c r="B257" s="53" t="inlineStr">
        <is>
          <t>Bulgari</t>
        </is>
      </c>
    </row>
    <row r="258">
      <c r="B258" s="53" t="inlineStr">
        <is>
          <t>DIESEL</t>
        </is>
      </c>
    </row>
    <row r="259">
      <c r="B259" s="53" t="inlineStr">
        <is>
          <t>Elizabeth</t>
        </is>
      </c>
    </row>
    <row r="260">
      <c r="B260" s="53" t="inlineStr">
        <is>
          <t>FCUK</t>
        </is>
      </c>
    </row>
    <row r="261">
      <c r="B261" s="53" t="inlineStr">
        <is>
          <t>KENZO</t>
        </is>
      </c>
    </row>
    <row r="262">
      <c r="B262" s="53" t="inlineStr">
        <is>
          <t>Issey Miyake</t>
        </is>
      </c>
    </row>
    <row r="263">
      <c r="B263" s="53" t="inlineStr">
        <is>
          <t>Enamor</t>
        </is>
      </c>
    </row>
    <row r="264">
      <c r="B264" s="53" t="inlineStr">
        <is>
          <t>KIARA</t>
        </is>
      </c>
    </row>
    <row r="265">
      <c r="B265" s="53" t="inlineStr">
        <is>
          <t>2go ACTIVE GEAR USA</t>
        </is>
      </c>
    </row>
    <row r="266">
      <c r="B266" s="53" t="inlineStr">
        <is>
          <t>Dup - DENIYO</t>
        </is>
      </c>
    </row>
    <row r="267">
      <c r="B267" s="53" t="inlineStr">
        <is>
          <t>Dup - DENI YO</t>
        </is>
      </c>
    </row>
    <row r="268">
      <c r="B268" s="53" t="inlineStr">
        <is>
          <t>Satya Paul</t>
        </is>
      </c>
    </row>
    <row r="269">
      <c r="B269" s="53" t="inlineStr">
        <is>
          <t>maxima</t>
        </is>
      </c>
    </row>
    <row r="270">
      <c r="B270" s="53" t="inlineStr">
        <is>
          <t>Ray-Ban</t>
        </is>
      </c>
    </row>
    <row r="271">
      <c r="B271" s="53" t="inlineStr">
        <is>
          <t>OAKLEY</t>
        </is>
      </c>
    </row>
    <row r="272">
      <c r="B272" s="53" t="inlineStr">
        <is>
          <t>DKNY</t>
        </is>
      </c>
    </row>
    <row r="273">
      <c r="B273" s="53" t="inlineStr">
        <is>
          <t>aramis</t>
        </is>
      </c>
    </row>
    <row r="274">
      <c r="B274" s="53" t="inlineStr">
        <is>
          <t>HUGO</t>
        </is>
      </c>
    </row>
    <row r="275">
      <c r="B275" s="53" t="inlineStr">
        <is>
          <t>BOSS</t>
        </is>
      </c>
    </row>
    <row r="276">
      <c r="B276" s="53" t="inlineStr">
        <is>
          <t>dunhill</t>
        </is>
      </c>
    </row>
    <row r="277">
      <c r="B277" s="53" t="inlineStr">
        <is>
          <t>Baldessarini</t>
        </is>
      </c>
    </row>
    <row r="278">
      <c r="B278" s="53" t="inlineStr">
        <is>
          <t>Music</t>
        </is>
      </c>
    </row>
    <row r="279">
      <c r="B279" s="53" t="inlineStr">
        <is>
          <t>Sponge Bob</t>
        </is>
      </c>
    </row>
    <row r="280">
      <c r="B280" s="53" t="inlineStr">
        <is>
          <t>Denizen</t>
        </is>
      </c>
    </row>
    <row r="281">
      <c r="B281" s="53" t="inlineStr">
        <is>
          <t>LA-EMOTIO</t>
        </is>
      </c>
    </row>
    <row r="282">
      <c r="B282" s="53" t="inlineStr">
        <is>
          <t>Folklore</t>
        </is>
      </c>
    </row>
    <row r="283">
      <c r="B283" s="53" t="inlineStr">
        <is>
          <t>Slazenger</t>
        </is>
      </c>
    </row>
    <row r="284">
      <c r="B284" s="53" t="inlineStr">
        <is>
          <t>Formula 1</t>
        </is>
      </c>
    </row>
    <row r="285">
      <c r="B285" s="53" t="inlineStr">
        <is>
          <t>PERRY ELLIS</t>
        </is>
      </c>
    </row>
    <row r="286">
      <c r="B286" s="53" t="inlineStr">
        <is>
          <t>TOUS</t>
        </is>
      </c>
    </row>
    <row r="287">
      <c r="B287" s="53" t="inlineStr">
        <is>
          <t>Paris Hilton</t>
        </is>
      </c>
    </row>
    <row r="288">
      <c r="B288" s="53" t="inlineStr">
        <is>
          <t>JAGUAR</t>
        </is>
      </c>
    </row>
    <row r="289">
      <c r="B289" s="53" t="inlineStr">
        <is>
          <t>J. DEL POZO</t>
        </is>
      </c>
    </row>
    <row r="290">
      <c r="B290" s="53" t="inlineStr">
        <is>
          <t>AMERICAN TOURISTER</t>
        </is>
      </c>
    </row>
    <row r="291">
      <c r="B291" s="53" t="inlineStr">
        <is>
          <t>Samsonite</t>
        </is>
      </c>
    </row>
    <row r="292">
      <c r="B292" s="53" t="inlineStr">
        <is>
          <t>Femella</t>
        </is>
      </c>
    </row>
    <row r="293">
      <c r="B293" s="53" t="inlineStr">
        <is>
          <t>Mumbai Slang</t>
        </is>
      </c>
    </row>
    <row r="294">
      <c r="B294" s="53" t="inlineStr">
        <is>
          <t>Jockey</t>
        </is>
      </c>
    </row>
    <row r="295">
      <c r="B295" s="53" t="inlineStr">
        <is>
          <t>Miss-T</t>
        </is>
      </c>
    </row>
    <row r="296">
      <c r="B296" s="53" t="inlineStr">
        <is>
          <t>Poems</t>
        </is>
      </c>
    </row>
    <row r="297">
      <c r="B297" s="53" t="inlineStr">
        <is>
          <t>SUNAKARAN</t>
        </is>
      </c>
    </row>
    <row r="298">
      <c r="B298" s="53" t="inlineStr">
        <is>
          <t>yelloe</t>
        </is>
      </c>
    </row>
    <row r="299">
      <c r="B299" s="53" t="inlineStr">
        <is>
          <t>JOVAN</t>
        </is>
      </c>
    </row>
    <row r="300">
      <c r="B300" s="53" t="inlineStr">
        <is>
          <t>MISS SIXTY</t>
        </is>
      </c>
    </row>
    <row r="301">
      <c r="B301" s="53" t="inlineStr">
        <is>
          <t>Kylie Minogue</t>
        </is>
      </c>
    </row>
    <row r="302">
      <c r="B302" s="53" t="inlineStr">
        <is>
          <t>pierre cardin</t>
        </is>
      </c>
    </row>
    <row r="303">
      <c r="B303" s="53" t="inlineStr">
        <is>
          <t>Nike Fragrances</t>
        </is>
      </c>
    </row>
    <row r="304">
      <c r="B304" s="53" t="inlineStr">
        <is>
          <t>BULCHEE</t>
        </is>
      </c>
    </row>
    <row r="305">
      <c r="B305" s="53" t="inlineStr">
        <is>
          <t>CABARELLI</t>
        </is>
      </c>
    </row>
    <row r="306">
      <c r="B306" s="53" t="inlineStr">
        <is>
          <t>Pieces</t>
        </is>
      </c>
    </row>
    <row r="307">
      <c r="B307" s="53" t="inlineStr">
        <is>
          <t>Old Spice</t>
        </is>
      </c>
    </row>
    <row r="308">
      <c r="B308" s="53" t="inlineStr">
        <is>
          <t>Gatsby</t>
        </is>
      </c>
    </row>
    <row r="309">
      <c r="B309" s="53" t="inlineStr">
        <is>
          <t>Fogg</t>
        </is>
      </c>
    </row>
    <row r="310">
      <c r="B310" s="53" t="inlineStr">
        <is>
          <t>Wild stone</t>
        </is>
      </c>
    </row>
    <row r="311">
      <c r="B311" s="53" t="inlineStr">
        <is>
          <t>Secret Temptation</t>
        </is>
      </c>
    </row>
    <row r="312">
      <c r="B312" s="53" t="inlineStr">
        <is>
          <t>YARDLEY</t>
        </is>
      </c>
    </row>
    <row r="313">
      <c r="B313" s="53" t="inlineStr">
        <is>
          <t>18+</t>
        </is>
      </c>
    </row>
    <row r="314">
      <c r="B314" s="53" t="inlineStr">
        <is>
          <t>CHE GUEVARA</t>
        </is>
      </c>
    </row>
    <row r="315">
      <c r="B315" s="53" t="inlineStr">
        <is>
          <t>vogue</t>
        </is>
      </c>
    </row>
    <row r="316">
      <c r="B316" s="53" t="inlineStr">
        <is>
          <t>Lovable</t>
        </is>
      </c>
    </row>
    <row r="317">
      <c r="B317" s="53" t="inlineStr">
        <is>
          <t>Fabindia</t>
        </is>
      </c>
    </row>
    <row r="318">
      <c r="B318" s="53" t="inlineStr">
        <is>
          <t>ASPEN</t>
        </is>
      </c>
    </row>
    <row r="319">
      <c r="B319" s="53" t="inlineStr">
        <is>
          <t>SKAGEN</t>
        </is>
      </c>
    </row>
    <row r="320">
      <c r="B320" s="53" t="inlineStr">
        <is>
          <t>Arrow New York</t>
        </is>
      </c>
    </row>
    <row r="321">
      <c r="B321" s="53" t="inlineStr">
        <is>
          <t>Heart 2 Heart</t>
        </is>
      </c>
    </row>
    <row r="322">
      <c r="B322" s="53" t="inlineStr">
        <is>
          <t>Carolina Herrera</t>
        </is>
      </c>
    </row>
    <row r="323">
      <c r="B323" s="53" t="inlineStr">
        <is>
          <t>Cartier</t>
        </is>
      </c>
    </row>
    <row r="324">
      <c r="B324" s="53" t="inlineStr">
        <is>
          <t>Dolce &amp; Gabbana</t>
        </is>
      </c>
    </row>
    <row r="325">
      <c r="B325" s="53" t="inlineStr">
        <is>
          <t>Estee Lauder</t>
        </is>
      </c>
    </row>
    <row r="326">
      <c r="B326" s="53" t="inlineStr">
        <is>
          <t>Ferrari</t>
        </is>
      </c>
    </row>
    <row r="327">
      <c r="B327" s="53" t="inlineStr">
        <is>
          <t>Giorgio Armani</t>
        </is>
      </c>
    </row>
    <row r="328">
      <c r="B328" s="53" t="inlineStr">
        <is>
          <t>Gucci</t>
        </is>
      </c>
    </row>
    <row r="329">
      <c r="B329" s="53" t="inlineStr">
        <is>
          <t>Guy Laroche</t>
        </is>
      </c>
    </row>
    <row r="330">
      <c r="B330" s="53" t="inlineStr">
        <is>
          <t>Jennifer Lopez</t>
        </is>
      </c>
    </row>
    <row r="331">
      <c r="B331" s="53" t="inlineStr">
        <is>
          <t>Lacoste</t>
        </is>
      </c>
    </row>
    <row r="332">
      <c r="B332" s="53" t="inlineStr">
        <is>
          <t>Nina Ricci</t>
        </is>
      </c>
    </row>
    <row r="333">
      <c r="B333" s="53" t="inlineStr">
        <is>
          <t>Versace</t>
        </is>
      </c>
    </row>
    <row r="334">
      <c r="B334" s="53" t="inlineStr">
        <is>
          <t>Yves Saint Laurent</t>
        </is>
      </c>
    </row>
    <row r="335">
      <c r="B335" s="53" t="inlineStr">
        <is>
          <t>Paco Rabanne</t>
        </is>
      </c>
    </row>
    <row r="336">
      <c r="B336" s="53" t="inlineStr">
        <is>
          <t>Tom Ford</t>
        </is>
      </c>
    </row>
    <row r="337">
      <c r="B337" s="53" t="inlineStr">
        <is>
          <t>OPIUM</t>
        </is>
      </c>
    </row>
    <row r="338">
      <c r="B338" s="53" t="inlineStr">
        <is>
          <t>Prada</t>
        </is>
      </c>
    </row>
    <row r="339">
      <c r="B339" s="53" t="inlineStr">
        <is>
          <t>Salvatore Ferragamo</t>
        </is>
      </c>
    </row>
    <row r="340">
      <c r="B340" s="53" t="inlineStr">
        <is>
          <t>D&amp;G</t>
        </is>
      </c>
    </row>
    <row r="341">
      <c r="B341" s="53" t="inlineStr">
        <is>
          <t>Q&amp;Q</t>
        </is>
      </c>
    </row>
    <row r="342">
      <c r="B342" s="53" t="inlineStr">
        <is>
          <t>SEIKO</t>
        </is>
      </c>
    </row>
    <row r="343">
      <c r="B343" s="53" t="inlineStr">
        <is>
          <t>Titan</t>
        </is>
      </c>
    </row>
    <row r="344">
      <c r="B344" s="53" t="inlineStr">
        <is>
          <t>Levitate</t>
        </is>
      </c>
    </row>
    <row r="345">
      <c r="B345" s="53" t="inlineStr">
        <is>
          <t>ONLY</t>
        </is>
      </c>
    </row>
    <row r="346">
      <c r="B346" s="53" t="inlineStr">
        <is>
          <t>V Dot</t>
        </is>
      </c>
    </row>
    <row r="347">
      <c r="B347" s="53" t="inlineStr">
        <is>
          <t>iPanema</t>
        </is>
      </c>
    </row>
    <row r="348">
      <c r="B348" s="53" t="inlineStr">
        <is>
          <t>Grendha</t>
        </is>
      </c>
    </row>
    <row r="349">
      <c r="B349" s="53" t="inlineStr">
        <is>
          <t>Tonino Lamborghini</t>
        </is>
      </c>
    </row>
    <row r="350">
      <c r="B350" s="53" t="inlineStr">
        <is>
          <t>Maple</t>
        </is>
      </c>
    </row>
    <row r="351">
      <c r="B351" s="53" t="inlineStr">
        <is>
          <t>Van Heusen Woman</t>
        </is>
      </c>
    </row>
    <row r="352">
      <c r="B352" s="53" t="inlineStr">
        <is>
          <t>Joker</t>
        </is>
      </c>
    </row>
    <row r="353">
      <c r="B353" s="53" t="inlineStr">
        <is>
          <t>Angry Birds</t>
        </is>
      </c>
    </row>
    <row r="354">
      <c r="B354" s="53" t="inlineStr">
        <is>
          <t>Van Heusen Sport</t>
        </is>
      </c>
    </row>
    <row r="355">
      <c r="B355" s="53" t="inlineStr">
        <is>
          <t>Sepia</t>
        </is>
      </c>
    </row>
    <row r="356">
      <c r="B356" s="53" t="inlineStr">
        <is>
          <t>Cobblerz</t>
        </is>
      </c>
    </row>
    <row r="357">
      <c r="B357" s="53" t="inlineStr">
        <is>
          <t>Kelme</t>
        </is>
      </c>
    </row>
    <row r="358">
      <c r="B358" s="53" t="inlineStr">
        <is>
          <t>Timex</t>
        </is>
      </c>
    </row>
    <row r="359">
      <c r="B359" s="53" t="inlineStr">
        <is>
          <t>Apple</t>
        </is>
      </c>
    </row>
    <row r="360">
      <c r="B360" s="53" t="inlineStr">
        <is>
          <t>Calzini</t>
        </is>
      </c>
    </row>
    <row r="361">
      <c r="B361" s="53" t="inlineStr">
        <is>
          <t>Savile Row</t>
        </is>
      </c>
    </row>
    <row r="362">
      <c r="B362" s="53" t="inlineStr">
        <is>
          <t>Citizen</t>
        </is>
      </c>
    </row>
    <row r="363">
      <c r="B363" s="53" t="inlineStr">
        <is>
          <t>Allen Solly Kids</t>
        </is>
      </c>
    </row>
    <row r="364">
      <c r="B364" s="53" t="inlineStr">
        <is>
          <t>Tonga</t>
        </is>
      </c>
    </row>
    <row r="365">
      <c r="B365" s="53" t="inlineStr">
        <is>
          <t>Be For Bag</t>
        </is>
      </c>
    </row>
    <row r="366">
      <c r="B366" s="53" t="inlineStr">
        <is>
          <t>Windsor</t>
        </is>
      </c>
    </row>
    <row r="367">
      <c r="B367" s="53" t="inlineStr">
        <is>
          <t>Force 10</t>
        </is>
      </c>
    </row>
    <row r="368">
      <c r="B368" s="53" t="inlineStr">
        <is>
          <t>Senorita</t>
        </is>
      </c>
    </row>
    <row r="369">
      <c r="B369" s="53" t="inlineStr">
        <is>
          <t>Gliders</t>
        </is>
      </c>
    </row>
    <row r="370">
      <c r="B370" s="53" t="inlineStr">
        <is>
          <t>Fortune</t>
        </is>
      </c>
    </row>
    <row r="371">
      <c r="B371" s="53" t="inlineStr">
        <is>
          <t>Coolers</t>
        </is>
      </c>
    </row>
    <row r="372">
      <c r="B372" s="53" t="inlineStr">
        <is>
          <t>Envirosax</t>
        </is>
      </c>
    </row>
    <row r="373">
      <c r="B373" s="53" t="inlineStr">
        <is>
          <t>SDL by Sweet Dreams</t>
        </is>
      </c>
    </row>
    <row r="374">
      <c r="B374" s="53" t="inlineStr">
        <is>
          <t>Suunto</t>
        </is>
      </c>
    </row>
    <row r="375">
      <c r="B375" s="53" t="inlineStr">
        <is>
          <t>Spinn</t>
        </is>
      </c>
    </row>
    <row r="376">
      <c r="B376" s="53" t="inlineStr">
        <is>
          <t>Salomon</t>
        </is>
      </c>
    </row>
    <row r="377">
      <c r="B377" s="53" t="inlineStr">
        <is>
          <t>Strapless</t>
        </is>
      </c>
    </row>
    <row r="378">
      <c r="B378" s="53" t="inlineStr">
        <is>
          <t>OTLS</t>
        </is>
      </c>
    </row>
    <row r="379">
      <c r="B379" s="53" t="inlineStr">
        <is>
          <t>Paridhan</t>
        </is>
      </c>
    </row>
    <row r="380">
      <c r="B380" s="53" t="inlineStr">
        <is>
          <t>Peperone</t>
        </is>
      </c>
    </row>
    <row r="381">
      <c r="B381" s="53" t="inlineStr">
        <is>
          <t>Ben 10</t>
        </is>
      </c>
    </row>
    <row r="382">
      <c r="B382" s="53" t="inlineStr">
        <is>
          <t>Jungle Book</t>
        </is>
      </c>
    </row>
    <row r="383">
      <c r="B383" s="53" t="inlineStr">
        <is>
          <t>Hannah Montana</t>
        </is>
      </c>
    </row>
    <row r="384">
      <c r="B384" s="53" t="inlineStr">
        <is>
          <t>Kids Ville</t>
        </is>
      </c>
    </row>
    <row r="385">
      <c r="B385" s="53" t="inlineStr">
        <is>
          <t>Madagascar 3</t>
        </is>
      </c>
    </row>
    <row r="386">
      <c r="B386" s="53" t="inlineStr">
        <is>
          <t>Elizabeth Arden</t>
        </is>
      </c>
    </row>
    <row r="387">
      <c r="B387" s="53" t="inlineStr">
        <is>
          <t>Elizabeth Taylor</t>
        </is>
      </c>
    </row>
    <row r="388">
      <c r="B388" s="53" t="inlineStr">
        <is>
          <t>French Connection</t>
        </is>
      </c>
    </row>
    <row r="389">
      <c r="B389" s="53" t="inlineStr">
        <is>
          <t>Lanvin</t>
        </is>
      </c>
    </row>
    <row r="390">
      <c r="B390" s="53" t="inlineStr">
        <is>
          <t>Ralph Lauren</t>
        </is>
      </c>
    </row>
    <row r="391">
      <c r="B391" s="53" t="inlineStr">
        <is>
          <t>Sarah Jessica Parker</t>
        </is>
      </c>
    </row>
    <row r="392">
      <c r="B392" s="53" t="inlineStr">
        <is>
          <t>Vera Wang</t>
        </is>
      </c>
    </row>
    <row r="393">
      <c r="B393" s="53" t="inlineStr">
        <is>
          <t>Victoria's Secret</t>
        </is>
      </c>
    </row>
    <row r="394">
      <c r="B394" s="53" t="inlineStr">
        <is>
          <t>Lalique</t>
        </is>
      </c>
    </row>
    <row r="395">
      <c r="B395" s="53" t="inlineStr">
        <is>
          <t>Valentino</t>
        </is>
      </c>
    </row>
    <row r="396">
      <c r="B396" s="53" t="inlineStr">
        <is>
          <t>Jewels Couture California</t>
        </is>
      </c>
    </row>
    <row r="397">
      <c r="B397" s="53" t="inlineStr">
        <is>
          <t>Helix</t>
        </is>
      </c>
    </row>
    <row r="398">
      <c r="B398" s="53" t="inlineStr">
        <is>
          <t>Mark Ecko</t>
        </is>
      </c>
    </row>
    <row r="399">
      <c r="B399" s="53" t="inlineStr">
        <is>
          <t>Happy Socks</t>
        </is>
      </c>
    </row>
    <row r="400">
      <c r="B400" s="53" t="inlineStr">
        <is>
          <t>24</t>
        </is>
      </c>
    </row>
    <row r="401">
      <c r="B401" s="53" t="inlineStr">
        <is>
          <t>RNC</t>
        </is>
      </c>
    </row>
    <row r="402">
      <c r="B402" s="53" t="inlineStr">
        <is>
          <t>Portico</t>
        </is>
      </c>
    </row>
    <row r="403">
      <c r="B403" s="53" t="inlineStr">
        <is>
          <t>Welspun</t>
        </is>
      </c>
    </row>
    <row r="404">
      <c r="B404" s="53" t="inlineStr">
        <is>
          <t>SWAYAM</t>
        </is>
      </c>
    </row>
    <row r="405">
      <c r="B405" s="53" t="inlineStr">
        <is>
          <t>LOreal</t>
        </is>
      </c>
    </row>
    <row r="406">
      <c r="B406" s="53" t="inlineStr">
        <is>
          <t>Maybelline</t>
        </is>
      </c>
    </row>
    <row r="407">
      <c r="B407" s="53" t="inlineStr">
        <is>
          <t>Garnier</t>
        </is>
      </c>
    </row>
    <row r="408">
      <c r="B408" s="53" t="inlineStr">
        <is>
          <t>Revlon</t>
        </is>
      </c>
    </row>
    <row r="409">
      <c r="B409" s="53" t="inlineStr">
        <is>
          <t>Nivea</t>
        </is>
      </c>
    </row>
    <row r="410">
      <c r="B410" s="53" t="inlineStr">
        <is>
          <t>BOMBAY DYEING</t>
        </is>
      </c>
    </row>
    <row r="411">
      <c r="B411" s="53" t="inlineStr">
        <is>
          <t>Mineral</t>
        </is>
      </c>
    </row>
    <row r="412">
      <c r="B412" s="53" t="inlineStr">
        <is>
          <t>Polaroid</t>
        </is>
      </c>
    </row>
    <row r="413">
      <c r="B413" s="53" t="inlineStr">
        <is>
          <t>Miami Blues</t>
        </is>
      </c>
    </row>
    <row r="414">
      <c r="B414" s="53" t="inlineStr">
        <is>
          <t>Elan</t>
        </is>
      </c>
    </row>
    <row r="415">
      <c r="B415" s="53" t="inlineStr">
        <is>
          <t>Latin Quarters</t>
        </is>
      </c>
    </row>
    <row r="416">
      <c r="B416" s="53" t="inlineStr">
        <is>
          <t>Tiptopp</t>
        </is>
      </c>
    </row>
    <row r="417">
      <c r="B417" s="53" t="inlineStr">
        <is>
          <t>Footfun</t>
        </is>
      </c>
    </row>
    <row r="418">
      <c r="B418" s="53" t="inlineStr">
        <is>
          <t>SPACES</t>
        </is>
      </c>
    </row>
    <row r="419">
      <c r="B419" s="53" t="inlineStr">
        <is>
          <t>Red Chief</t>
        </is>
      </c>
    </row>
    <row r="420">
      <c r="B420" s="53" t="inlineStr">
        <is>
          <t>Nuclear</t>
        </is>
      </c>
    </row>
    <row r="421">
      <c r="B421" s="53" t="inlineStr">
        <is>
          <t>Bwitch</t>
        </is>
      </c>
    </row>
    <row r="422">
      <c r="B422" s="53" t="inlineStr">
        <is>
          <t>Tortoise</t>
        </is>
      </c>
    </row>
    <row r="423">
      <c r="B423" s="53" t="inlineStr">
        <is>
          <t>Span</t>
        </is>
      </c>
    </row>
    <row r="424">
      <c r="B424" s="53" t="inlineStr">
        <is>
          <t>Estd. 1977</t>
        </is>
      </c>
    </row>
    <row r="425">
      <c r="B425" s="53" t="inlineStr">
        <is>
          <t>Remanika</t>
        </is>
      </c>
    </row>
    <row r="426">
      <c r="B426" s="53" t="inlineStr">
        <is>
          <t>109F</t>
        </is>
      </c>
    </row>
    <row r="427">
      <c r="B427" s="53" t="inlineStr">
        <is>
          <t>Wilson</t>
        </is>
      </c>
    </row>
    <row r="428">
      <c r="B428" s="53" t="inlineStr">
        <is>
          <t>Estelle</t>
        </is>
      </c>
    </row>
    <row r="429">
      <c r="B429" s="53" t="inlineStr">
        <is>
          <t>Avon</t>
        </is>
      </c>
    </row>
    <row r="430">
      <c r="B430" s="53" t="inlineStr">
        <is>
          <t>Royal Diadem</t>
        </is>
      </c>
    </row>
    <row r="431">
      <c r="B431" s="53" t="inlineStr">
        <is>
          <t>Alma</t>
        </is>
      </c>
    </row>
    <row r="432">
      <c r="B432" s="53" t="inlineStr">
        <is>
          <t>Little Miss Intimates</t>
        </is>
      </c>
    </row>
    <row r="433">
      <c r="B433" s="53" t="inlineStr">
        <is>
          <t>FCUK Underwear</t>
        </is>
      </c>
    </row>
    <row r="434">
      <c r="B434" s="53" t="inlineStr">
        <is>
          <t>Calvin Klein Innerwear</t>
        </is>
      </c>
    </row>
    <row r="435">
      <c r="B435" s="53" t="inlineStr">
        <is>
          <t>Amante</t>
        </is>
      </c>
    </row>
    <row r="436">
      <c r="B436" s="53" t="inlineStr">
        <is>
          <t>Swiss Army</t>
        </is>
      </c>
    </row>
    <row r="437">
      <c r="B437" s="53" t="inlineStr">
        <is>
          <t>Spinz</t>
        </is>
      </c>
    </row>
    <row r="438">
      <c r="B438" s="53" t="inlineStr">
        <is>
          <t>Globalite</t>
        </is>
      </c>
    </row>
    <row r="439">
      <c r="B439" s="53" t="inlineStr">
        <is>
          <t>Fusion Beats</t>
        </is>
      </c>
    </row>
    <row r="440">
      <c r="B440" s="53" t="inlineStr">
        <is>
          <t>Avirate</t>
        </is>
      </c>
    </row>
    <row r="441">
      <c r="B441" s="53" t="inlineStr">
        <is>
          <t>Kama Sutra</t>
        </is>
      </c>
    </row>
    <row r="442">
      <c r="B442" s="53" t="inlineStr">
        <is>
          <t>Alberto Torresi</t>
        </is>
      </c>
    </row>
    <row r="443">
      <c r="B443" s="53" t="inlineStr">
        <is>
          <t>Barbie</t>
        </is>
      </c>
    </row>
    <row r="444">
      <c r="B444" s="53" t="inlineStr">
        <is>
          <t>Lomani</t>
        </is>
      </c>
    </row>
    <row r="445">
      <c r="B445" s="53" t="inlineStr">
        <is>
          <t>Rasasi</t>
        </is>
      </c>
    </row>
    <row r="446">
      <c r="B446" s="53" t="inlineStr">
        <is>
          <t>Adrika</t>
        </is>
      </c>
    </row>
    <row r="447">
      <c r="B447" s="53" t="inlineStr">
        <is>
          <t>Shree</t>
        </is>
      </c>
    </row>
    <row r="448">
      <c r="B448" s="53" t="inlineStr">
        <is>
          <t>Jacques M</t>
        </is>
      </c>
    </row>
    <row r="449">
      <c r="B449" s="53" t="inlineStr">
        <is>
          <t>Euroluxe</t>
        </is>
      </c>
    </row>
    <row r="450">
      <c r="B450" s="53" t="inlineStr">
        <is>
          <t>Giorgio Beverly Hills</t>
        </is>
      </c>
    </row>
    <row r="451">
      <c r="B451" s="53" t="inlineStr">
        <is>
          <t>Love Passport</t>
        </is>
      </c>
    </row>
    <row r="452">
      <c r="B452" s="53" t="inlineStr">
        <is>
          <t>Nautilus</t>
        </is>
      </c>
    </row>
    <row r="453">
      <c r="B453" s="53" t="inlineStr">
        <is>
          <t>York</t>
        </is>
      </c>
    </row>
    <row r="454">
      <c r="B454" s="53" t="inlineStr">
        <is>
          <t>Inara</t>
        </is>
      </c>
    </row>
    <row r="455">
      <c r="B455" s="53" t="inlineStr">
        <is>
          <t>Portia</t>
        </is>
      </c>
    </row>
    <row r="456">
      <c r="B456" s="53" t="inlineStr">
        <is>
          <t>Umbro</t>
        </is>
      </c>
    </row>
    <row r="457">
      <c r="B457" s="53" t="inlineStr">
        <is>
          <t>F5</t>
        </is>
      </c>
    </row>
    <row r="458">
      <c r="B458" s="53" t="inlineStr">
        <is>
          <t>Deborah</t>
        </is>
      </c>
    </row>
    <row r="459">
      <c r="B459" s="53" t="inlineStr">
        <is>
          <t>Stoln</t>
        </is>
      </c>
    </row>
    <row r="460">
      <c r="B460" s="53" t="inlineStr">
        <is>
          <t>Avengers</t>
        </is>
      </c>
    </row>
    <row r="461">
      <c r="B461" s="53" t="inlineStr">
        <is>
          <t>The Amazing Spiderman</t>
        </is>
      </c>
    </row>
    <row r="462">
      <c r="B462" s="53" t="inlineStr">
        <is>
          <t>Pitaraa</t>
        </is>
      </c>
    </row>
    <row r="463">
      <c r="B463" s="53" t="inlineStr">
        <is>
          <t>Tie Rack London</t>
        </is>
      </c>
    </row>
    <row r="464">
      <c r="B464" s="53" t="inlineStr">
        <is>
          <t>Lucera</t>
        </is>
      </c>
    </row>
    <row r="465">
      <c r="B465" s="53" t="inlineStr">
        <is>
          <t>Revv</t>
        </is>
      </c>
    </row>
    <row r="466">
      <c r="B466" s="53" t="inlineStr">
        <is>
          <t>Miki Pearl</t>
        </is>
      </c>
    </row>
    <row r="467">
      <c r="B467" s="53" t="inlineStr">
        <is>
          <t>Inaya</t>
        </is>
      </c>
    </row>
    <row r="468">
      <c r="B468" s="53" t="inlineStr">
        <is>
          <t>Chromozome</t>
        </is>
      </c>
    </row>
    <row r="469">
      <c r="B469" s="53" t="inlineStr">
        <is>
          <t>Kraus Jeans</t>
        </is>
      </c>
    </row>
    <row r="470">
      <c r="B470" s="53" t="inlineStr">
        <is>
          <t>Lencia</t>
        </is>
      </c>
    </row>
    <row r="471">
      <c r="B471" s="53" t="inlineStr">
        <is>
          <t>Raymond</t>
        </is>
      </c>
    </row>
    <row r="472">
      <c r="B472" s="53" t="inlineStr">
        <is>
          <t>Hop Scotch</t>
        </is>
      </c>
    </row>
    <row r="473">
      <c r="B473" s="53" t="inlineStr">
        <is>
          <t>Windbreaker</t>
        </is>
      </c>
    </row>
    <row r="474">
      <c r="B474" s="53" t="inlineStr">
        <is>
          <t>Saint James</t>
        </is>
      </c>
    </row>
    <row r="475">
      <c r="B475" s="53" t="inlineStr">
        <is>
          <t>Rising Wave</t>
        </is>
      </c>
    </row>
    <row r="476">
      <c r="B476" s="53" t="inlineStr">
        <is>
          <t>Undercolors of Benetton</t>
        </is>
      </c>
    </row>
    <row r="477">
      <c r="B477" s="53" t="inlineStr">
        <is>
          <t>Hidedge</t>
        </is>
      </c>
    </row>
    <row r="478">
      <c r="B478" s="53" t="inlineStr">
        <is>
          <t>Allen Solly Woman</t>
        </is>
      </c>
    </row>
    <row r="479">
      <c r="B479" s="53" t="inlineStr">
        <is>
          <t>Nyk</t>
        </is>
      </c>
    </row>
    <row r="480">
      <c r="B480" s="53" t="inlineStr">
        <is>
          <t>Just Natural</t>
        </is>
      </c>
    </row>
    <row r="481">
      <c r="B481" s="53" t="inlineStr">
        <is>
          <t>ToniQ</t>
        </is>
      </c>
    </row>
    <row r="482">
      <c r="B482" s="53" t="inlineStr">
        <is>
          <t>Lamere</t>
        </is>
      </c>
    </row>
    <row r="483">
      <c r="B483" s="53" t="inlineStr">
        <is>
          <t>Red Rose</t>
        </is>
      </c>
    </row>
    <row r="484">
      <c r="B484" s="53" t="inlineStr">
        <is>
          <t>Just Cavalli</t>
        </is>
      </c>
    </row>
    <row r="485">
      <c r="B485" s="53" t="inlineStr">
        <is>
          <t>Morellato</t>
        </is>
      </c>
    </row>
    <row r="486">
      <c r="B486" s="53" t="inlineStr">
        <is>
          <t>Mod-acc</t>
        </is>
      </c>
    </row>
    <row r="487">
      <c r="B487" s="53" t="inlineStr">
        <is>
          <t>JAG</t>
        </is>
      </c>
    </row>
    <row r="488">
      <c r="B488" s="53" t="inlineStr">
        <is>
          <t>Fiorelli</t>
        </is>
      </c>
    </row>
    <row r="489">
      <c r="B489" s="53" t="inlineStr">
        <is>
          <t>Fashion N Fabrics</t>
        </is>
      </c>
    </row>
    <row r="490">
      <c r="B490" s="53" t="inlineStr">
        <is>
          <t>Smugglerz</t>
        </is>
      </c>
    </row>
    <row r="491">
      <c r="B491" s="53" t="inlineStr">
        <is>
          <t>Garfield</t>
        </is>
      </c>
    </row>
    <row r="492">
      <c r="B492" s="53" t="inlineStr">
        <is>
          <t>Cake</t>
        </is>
      </c>
    </row>
    <row r="493">
      <c r="B493" s="53" t="inlineStr">
        <is>
          <t>Scandale</t>
        </is>
      </c>
    </row>
    <row r="494">
      <c r="B494" s="53" t="inlineStr">
        <is>
          <t>Boobs &amp; Bloomers</t>
        </is>
      </c>
    </row>
    <row r="495">
      <c r="B495" s="53" t="inlineStr">
        <is>
          <t>Dirty Pretty Things</t>
        </is>
      </c>
    </row>
    <row r="496">
      <c r="B496" s="53" t="inlineStr">
        <is>
          <t>Marie Meili</t>
        </is>
      </c>
    </row>
    <row r="497">
      <c r="B497" s="53" t="inlineStr">
        <is>
          <t>Colorbar</t>
        </is>
      </c>
    </row>
    <row r="498">
      <c r="B498" s="53" t="inlineStr">
        <is>
          <t>Streetwear</t>
        </is>
      </c>
    </row>
    <row r="499">
      <c r="B499" s="53" t="inlineStr">
        <is>
          <t>Olay</t>
        </is>
      </c>
    </row>
    <row r="500">
      <c r="B500" s="53" t="inlineStr">
        <is>
          <t>Lotus Herbals</t>
        </is>
      </c>
    </row>
    <row r="501">
      <c r="B501" s="53" t="inlineStr">
        <is>
          <t>Biotique</t>
        </is>
      </c>
    </row>
    <row r="502">
      <c r="B502" s="53" t="inlineStr">
        <is>
          <t>Ponds</t>
        </is>
      </c>
    </row>
    <row r="503">
      <c r="B503" s="53" t="inlineStr">
        <is>
          <t>Lakme</t>
        </is>
      </c>
    </row>
    <row r="504">
      <c r="B504" s="53" t="inlineStr">
        <is>
          <t>Ayaany</t>
        </is>
      </c>
    </row>
    <row r="505">
      <c r="B505" s="53" t="inlineStr">
        <is>
          <t>Sushilas</t>
        </is>
      </c>
    </row>
    <row r="506">
      <c r="B506" s="53" t="inlineStr">
        <is>
          <t>Calvin Klein Jeans</t>
        </is>
      </c>
    </row>
    <row r="507">
      <c r="B507" s="53" t="inlineStr">
        <is>
          <t>F Sports</t>
        </is>
      </c>
    </row>
    <row r="508">
      <c r="B508" s="53" t="inlineStr">
        <is>
          <t>Wonder Blues</t>
        </is>
      </c>
    </row>
    <row r="509">
      <c r="B509" s="53" t="inlineStr">
        <is>
          <t>Fruit of the loom</t>
        </is>
      </c>
    </row>
    <row r="510">
      <c r="B510" s="53" t="inlineStr">
        <is>
          <t>Smart Toe</t>
        </is>
      </c>
    </row>
    <row r="511">
      <c r="B511" s="53" t="inlineStr">
        <is>
          <t>Daiki</t>
        </is>
      </c>
    </row>
    <row r="512">
      <c r="B512" s="53" t="inlineStr">
        <is>
          <t>Peri Peri</t>
        </is>
      </c>
    </row>
    <row r="513">
      <c r="B513" s="53" t="inlineStr">
        <is>
          <t>Biara</t>
        </is>
      </c>
    </row>
    <row r="514">
      <c r="B514" s="53" t="inlineStr">
        <is>
          <t>HM</t>
        </is>
      </c>
    </row>
    <row r="515">
      <c r="B515" s="53" t="inlineStr">
        <is>
          <t>Horsefly</t>
        </is>
      </c>
    </row>
    <row r="516">
      <c r="B516" s="53" t="inlineStr">
        <is>
          <t>Bonjour</t>
        </is>
      </c>
    </row>
    <row r="517">
      <c r="B517" s="53" t="inlineStr">
        <is>
          <t>Femme</t>
        </is>
      </c>
    </row>
    <row r="518">
      <c r="B518" s="53" t="inlineStr">
        <is>
          <t>Ivory Tag</t>
        </is>
      </c>
    </row>
    <row r="519">
      <c r="B519" s="53" t="inlineStr">
        <is>
          <t>Souchii</t>
        </is>
      </c>
    </row>
    <row r="520">
      <c r="B520" s="53" t="inlineStr">
        <is>
          <t>Alayna</t>
        </is>
      </c>
    </row>
    <row r="521">
      <c r="B521" s="53" t="inlineStr">
        <is>
          <t>Lavie</t>
        </is>
      </c>
    </row>
    <row r="522">
      <c r="B522" s="53" t="inlineStr">
        <is>
          <t>Stens by Enroute</t>
        </is>
      </c>
    </row>
    <row r="523">
      <c r="B523" s="53" t="inlineStr">
        <is>
          <t>ELLE</t>
        </is>
      </c>
    </row>
    <row r="524">
      <c r="B524" s="53" t="inlineStr">
        <is>
          <t>Rreverie</t>
        </is>
      </c>
    </row>
    <row r="525">
      <c r="B525" s="53" t="inlineStr">
        <is>
          <t>Cavallini</t>
        </is>
      </c>
    </row>
    <row r="526">
      <c r="B526" s="53" t="inlineStr">
        <is>
          <t>Colour me</t>
        </is>
      </c>
    </row>
    <row r="527">
      <c r="B527" s="53" t="inlineStr">
        <is>
          <t>Denim</t>
        </is>
      </c>
    </row>
    <row r="528">
      <c r="B528" s="53" t="inlineStr">
        <is>
          <t>Taylor of London</t>
        </is>
      </c>
    </row>
    <row r="529">
      <c r="B529" s="53" t="inlineStr">
        <is>
          <t>Rocky S</t>
        </is>
      </c>
    </row>
    <row r="530">
      <c r="B530" s="53" t="inlineStr">
        <is>
          <t>Hakashi</t>
        </is>
      </c>
    </row>
    <row r="531">
      <c r="B531" s="53" t="inlineStr">
        <is>
          <t>Adira</t>
        </is>
      </c>
    </row>
    <row r="532">
      <c r="B532" s="53" t="inlineStr">
        <is>
          <t>Morph</t>
        </is>
      </c>
    </row>
    <row r="533">
      <c r="B533" s="53" t="inlineStr">
        <is>
          <t>VIVOBAREFOOT</t>
        </is>
      </c>
    </row>
    <row r="534">
      <c r="B534" s="53" t="inlineStr">
        <is>
          <t>Valley of Flowers</t>
        </is>
      </c>
    </row>
    <row r="535">
      <c r="B535" s="53" t="inlineStr">
        <is>
          <t>Style Quotient</t>
        </is>
      </c>
    </row>
    <row r="536">
      <c r="B536" s="53" t="inlineStr">
        <is>
          <t>Noi</t>
        </is>
      </c>
    </row>
    <row r="537">
      <c r="B537" s="53" t="inlineStr">
        <is>
          <t>Sritika</t>
        </is>
      </c>
    </row>
    <row r="538">
      <c r="B538" s="53" t="inlineStr">
        <is>
          <t>Gravity</t>
        </is>
      </c>
    </row>
    <row r="539">
      <c r="B539" s="53" t="inlineStr">
        <is>
          <t>White Lotus</t>
        </is>
      </c>
    </row>
    <row r="540">
      <c r="B540" s="53" t="inlineStr">
        <is>
          <t>XORA</t>
        </is>
      </c>
    </row>
    <row r="541">
      <c r="B541" s="53" t="inlineStr">
        <is>
          <t>U.S. Polo Assn. Kids</t>
        </is>
      </c>
    </row>
    <row r="542">
      <c r="B542" s="53" t="inlineStr">
        <is>
          <t>Derby</t>
        </is>
      </c>
    </row>
    <row r="543">
      <c r="B543" s="53" t="inlineStr">
        <is>
          <t>Com-Fit</t>
        </is>
      </c>
    </row>
    <row r="544">
      <c r="B544" s="53" t="inlineStr">
        <is>
          <t>Mocassino</t>
        </is>
      </c>
    </row>
    <row r="545">
      <c r="B545" s="53" t="inlineStr">
        <is>
          <t>North Star</t>
        </is>
      </c>
    </row>
    <row r="546">
      <c r="B546" s="53" t="inlineStr">
        <is>
          <t>Power</t>
        </is>
      </c>
    </row>
    <row r="547">
      <c r="B547" s="53" t="inlineStr">
        <is>
          <t>Weinbrenner</t>
        </is>
      </c>
    </row>
    <row r="548">
      <c r="B548" s="53" t="inlineStr">
        <is>
          <t>Laxmipati</t>
        </is>
      </c>
    </row>
    <row r="549">
      <c r="B549" s="53" t="inlineStr">
        <is>
          <t>Ambica</t>
        </is>
      </c>
    </row>
    <row r="550">
      <c r="B550" s="53" t="inlineStr">
        <is>
          <t>Vitrag Prints</t>
        </is>
      </c>
    </row>
    <row r="551">
      <c r="B551" s="53" t="inlineStr">
        <is>
          <t>Satyavee Designs</t>
        </is>
      </c>
    </row>
    <row r="552">
      <c r="B552" s="53" t="inlineStr">
        <is>
          <t>Triveni</t>
        </is>
      </c>
    </row>
    <row r="553">
      <c r="B553" s="53" t="inlineStr">
        <is>
          <t>Hiba</t>
        </is>
      </c>
    </row>
    <row r="554">
      <c r="B554" s="53" t="inlineStr">
        <is>
          <t>Sahiba</t>
        </is>
      </c>
    </row>
    <row r="555">
      <c r="B555" s="53" t="inlineStr">
        <is>
          <t>Moh-Maya</t>
        </is>
      </c>
    </row>
    <row r="556">
      <c r="B556" s="53" t="inlineStr">
        <is>
          <t>Moh-Manthan</t>
        </is>
      </c>
    </row>
    <row r="557">
      <c r="B557" s="53" t="inlineStr">
        <is>
          <t>Manjula</t>
        </is>
      </c>
    </row>
    <row r="558">
      <c r="B558" s="53" t="inlineStr">
        <is>
          <t>Parvati</t>
        </is>
      </c>
    </row>
    <row r="559">
      <c r="B559" s="53" t="inlineStr">
        <is>
          <t>Bahubali</t>
        </is>
      </c>
    </row>
    <row r="560">
      <c r="B560" s="53" t="inlineStr">
        <is>
          <t>Khazana</t>
        </is>
      </c>
    </row>
    <row r="561">
      <c r="B561" s="53" t="inlineStr">
        <is>
          <t>Seymore</t>
        </is>
      </c>
    </row>
    <row r="562">
      <c r="B562" s="53" t="inlineStr">
        <is>
          <t>Harra</t>
        </is>
      </c>
    </row>
    <row r="563">
      <c r="B563" s="53" t="inlineStr">
        <is>
          <t>Mohvogue</t>
        </is>
      </c>
    </row>
    <row r="564">
      <c r="B564" s="53" t="inlineStr">
        <is>
          <t>Swaha</t>
        </is>
      </c>
    </row>
    <row r="565">
      <c r="B565" s="53" t="inlineStr">
        <is>
          <t>Adah Fashion</t>
        </is>
      </c>
    </row>
    <row r="566">
      <c r="B566" s="53" t="inlineStr">
        <is>
          <t>Indian Women</t>
        </is>
      </c>
    </row>
    <row r="567">
      <c r="B567" s="53" t="inlineStr">
        <is>
          <t>Sreejee</t>
        </is>
      </c>
    </row>
    <row r="568">
      <c r="B568" s="53" t="inlineStr">
        <is>
          <t>FREECULTR</t>
        </is>
      </c>
    </row>
    <row r="569">
      <c r="B569" s="53" t="inlineStr">
        <is>
          <t>saasya</t>
        </is>
      </c>
    </row>
    <row r="570">
      <c r="B570" s="53" t="inlineStr">
        <is>
          <t>Pretty Woman</t>
        </is>
      </c>
    </row>
    <row r="571">
      <c r="B571" s="53" t="inlineStr">
        <is>
          <t>Shreejee</t>
        </is>
      </c>
    </row>
    <row r="572">
      <c r="B572" s="53" t="inlineStr">
        <is>
          <t>Santoor</t>
        </is>
      </c>
    </row>
    <row r="573">
      <c r="B573" s="53" t="inlineStr">
        <is>
          <t>Ajmal</t>
        </is>
      </c>
    </row>
    <row r="574">
      <c r="B574" s="53" t="inlineStr">
        <is>
          <t>Maryaj</t>
        </is>
      </c>
    </row>
    <row r="575">
      <c r="B575" s="53" t="inlineStr">
        <is>
          <t>Smartoe</t>
        </is>
      </c>
    </row>
    <row r="576">
      <c r="B576" s="53" t="inlineStr">
        <is>
          <t>FNF</t>
        </is>
      </c>
    </row>
    <row r="577">
      <c r="B577" s="53" t="inlineStr">
        <is>
          <t>G Divas</t>
        </is>
      </c>
    </row>
    <row r="578">
      <c r="B578" s="53" t="inlineStr">
        <is>
          <t>Asmi</t>
        </is>
      </c>
    </row>
    <row r="579">
      <c r="B579" s="53" t="inlineStr">
        <is>
          <t>Gili</t>
        </is>
      </c>
    </row>
    <row r="580">
      <c r="B580" s="53" t="inlineStr">
        <is>
          <t>Parineeta</t>
        </is>
      </c>
    </row>
    <row r="581">
      <c r="B581" s="53" t="inlineStr">
        <is>
          <t>Sangini</t>
        </is>
      </c>
    </row>
    <row r="582">
      <c r="B582" s="53" t="inlineStr">
        <is>
          <t>World of Solitaire</t>
        </is>
      </c>
    </row>
    <row r="583">
      <c r="B583" s="53" t="inlineStr">
        <is>
          <t>Rivaaz</t>
        </is>
      </c>
    </row>
    <row r="584">
      <c r="B584" s="53" t="inlineStr">
        <is>
          <t>Viviana</t>
        </is>
      </c>
    </row>
    <row r="585">
      <c r="B585" s="53" t="inlineStr">
        <is>
          <t>Dhwani</t>
        </is>
      </c>
    </row>
    <row r="586">
      <c r="B586" s="53" t="inlineStr">
        <is>
          <t>Havaianas</t>
        </is>
      </c>
    </row>
    <row r="587">
      <c r="B587" s="53" t="inlineStr">
        <is>
          <t>3 Mad Chicks</t>
        </is>
      </c>
    </row>
    <row r="588">
      <c r="B588" s="53" t="inlineStr">
        <is>
          <t>Ayesha</t>
        </is>
      </c>
    </row>
    <row r="589">
      <c r="B589" s="53" t="inlineStr">
        <is>
          <t>Yash Designers</t>
        </is>
      </c>
    </row>
    <row r="590">
      <c r="B590" s="53" t="inlineStr">
        <is>
          <t>Kashkha</t>
        </is>
      </c>
    </row>
    <row r="591">
      <c r="B591" s="53" t="inlineStr">
        <is>
          <t>Varja</t>
        </is>
      </c>
    </row>
    <row r="592">
      <c r="B592" s="53" t="inlineStr">
        <is>
          <t>Dina clothing company</t>
        </is>
      </c>
    </row>
    <row r="593">
      <c r="B593" s="53" t="inlineStr">
        <is>
          <t>VIP</t>
        </is>
      </c>
    </row>
    <row r="594">
      <c r="B594" s="53" t="inlineStr">
        <is>
          <t>Jove</t>
        </is>
      </c>
    </row>
    <row r="595">
      <c r="B595" s="53" t="inlineStr">
        <is>
          <t>Diovanni</t>
        </is>
      </c>
    </row>
    <row r="596">
      <c r="B596" s="53" t="inlineStr">
        <is>
          <t>Trends</t>
        </is>
      </c>
    </row>
    <row r="597">
      <c r="B597" s="53" t="inlineStr">
        <is>
          <t>Dirty Laundry</t>
        </is>
      </c>
    </row>
    <row r="598">
      <c r="B598" s="53" t="inlineStr">
        <is>
          <t>The X Effect</t>
        </is>
      </c>
    </row>
    <row r="599">
      <c r="B599" s="53" t="inlineStr">
        <is>
          <t>Deal Jeans</t>
        </is>
      </c>
    </row>
    <row r="600">
      <c r="B600" s="53" t="inlineStr">
        <is>
          <t>Carlos Moya</t>
        </is>
      </c>
    </row>
    <row r="601">
      <c r="B601" s="53" t="inlineStr">
        <is>
          <t>Solethreads</t>
        </is>
      </c>
    </row>
    <row r="602">
      <c r="B602" s="53" t="inlineStr">
        <is>
          <t>Louis Armand</t>
        </is>
      </c>
    </row>
    <row r="603">
      <c r="B603" s="53" t="inlineStr">
        <is>
          <t>Triumph</t>
        </is>
      </c>
    </row>
    <row r="604">
      <c r="B604" s="53" t="inlineStr">
        <is>
          <t>Enroute Women</t>
        </is>
      </c>
    </row>
    <row r="605">
      <c r="B605" s="53" t="inlineStr">
        <is>
          <t>Enroute Teens</t>
        </is>
      </c>
    </row>
    <row r="606">
      <c r="B606" s="53" t="inlineStr">
        <is>
          <t>Enroute Men</t>
        </is>
      </c>
    </row>
    <row r="607">
      <c r="B607" s="53" t="inlineStr">
        <is>
          <t>Kanvas Katha</t>
        </is>
      </c>
    </row>
    <row r="608">
      <c r="B608" s="53" t="inlineStr">
        <is>
          <t>Miss Fiorelli</t>
        </is>
      </c>
    </row>
    <row r="609">
      <c r="B609" s="53" t="inlineStr">
        <is>
          <t>Aimi</t>
        </is>
      </c>
    </row>
    <row r="610">
      <c r="B610" s="53" t="inlineStr">
        <is>
          <t>Bag Forever</t>
        </is>
      </c>
    </row>
    <row r="611">
      <c r="B611" s="53" t="inlineStr">
        <is>
          <t>Satrang</t>
        </is>
      </c>
    </row>
    <row r="612">
      <c r="B612" s="53" t="inlineStr">
        <is>
          <t>Enfin</t>
        </is>
      </c>
    </row>
    <row r="613">
      <c r="B613" s="53" t="inlineStr">
        <is>
          <t>Johareez</t>
        </is>
      </c>
    </row>
    <row r="614">
      <c r="B614" s="53" t="inlineStr">
        <is>
          <t>Barcode91</t>
        </is>
      </c>
    </row>
    <row r="615">
      <c r="B615" s="53" t="inlineStr">
        <is>
          <t>Diva Fashion</t>
        </is>
      </c>
    </row>
    <row r="616">
      <c r="B616" s="53" t="inlineStr">
        <is>
          <t>Golden Peacock</t>
        </is>
      </c>
    </row>
    <row r="617">
      <c r="B617" s="53" t="inlineStr">
        <is>
          <t>Micro Cotton</t>
        </is>
      </c>
    </row>
    <row r="618">
      <c r="B618" s="53" t="inlineStr">
        <is>
          <t>Reflections by H&amp;A</t>
        </is>
      </c>
    </row>
    <row r="619">
      <c r="B619" s="53" t="inlineStr">
        <is>
          <t>Urban Home</t>
        </is>
      </c>
    </row>
    <row r="620">
      <c r="B620" s="53" t="inlineStr">
        <is>
          <t>Iris</t>
        </is>
      </c>
    </row>
    <row r="621">
      <c r="B621" s="53" t="inlineStr">
        <is>
          <t>Illuminations</t>
        </is>
      </c>
    </row>
    <row r="622">
      <c r="B622" s="53" t="inlineStr">
        <is>
          <t>SNG</t>
        </is>
      </c>
    </row>
    <row r="623">
      <c r="B623" s="53" t="inlineStr">
        <is>
          <t>Mustard</t>
        </is>
      </c>
    </row>
    <row r="624">
      <c r="B624" s="53" t="inlineStr">
        <is>
          <t>D Decor</t>
        </is>
      </c>
    </row>
    <row r="625">
      <c r="B625" s="53" t="inlineStr">
        <is>
          <t>Ria</t>
        </is>
      </c>
    </row>
    <row r="626">
      <c r="B626" s="53" t="inlineStr">
        <is>
          <t>D damas</t>
        </is>
      </c>
    </row>
    <row r="627">
      <c r="B627" s="53" t="inlineStr">
        <is>
          <t>Nakshatra</t>
        </is>
      </c>
    </row>
    <row r="628">
      <c r="B628" s="53" t="inlineStr">
        <is>
          <t>Konad</t>
        </is>
      </c>
    </row>
    <row r="629">
      <c r="B629" s="53" t="inlineStr">
        <is>
          <t>Roadster</t>
        </is>
      </c>
    </row>
    <row r="630">
      <c r="B630" s="53" t="inlineStr">
        <is>
          <t>Kook N Keech</t>
        </is>
      </c>
    </row>
    <row r="631">
      <c r="B631" s="53" t="inlineStr">
        <is>
          <t>DressBerry</t>
        </is>
      </c>
    </row>
    <row r="632">
      <c r="B632" s="53" t="inlineStr">
        <is>
          <t>ETC</t>
        </is>
      </c>
    </row>
    <row r="633">
      <c r="B633" s="53" t="inlineStr">
        <is>
          <t>Seris</t>
        </is>
      </c>
    </row>
    <row r="634">
      <c r="B634" s="53" t="inlineStr">
        <is>
          <t>Kittens</t>
        </is>
      </c>
    </row>
    <row r="635">
      <c r="B635" s="53" t="inlineStr">
        <is>
          <t>Cappuccino</t>
        </is>
      </c>
    </row>
    <row r="636">
      <c r="B636" s="53" t="inlineStr">
        <is>
          <t>Ananta</t>
        </is>
      </c>
    </row>
    <row r="637">
      <c r="B637" s="53" t="inlineStr">
        <is>
          <t>Chemistry</t>
        </is>
      </c>
    </row>
    <row r="638">
      <c r="B638" s="53" t="inlineStr">
        <is>
          <t>Seven For All Souls</t>
        </is>
      </c>
    </row>
    <row r="639">
      <c r="B639" s="53" t="inlineStr">
        <is>
          <t>Cyke</t>
        </is>
      </c>
    </row>
    <row r="640">
      <c r="B640" s="53" t="inlineStr">
        <is>
          <t>Foster</t>
        </is>
      </c>
    </row>
    <row r="641">
      <c r="B641" s="53" t="inlineStr">
        <is>
          <t>Ashika</t>
        </is>
      </c>
    </row>
    <row r="642">
      <c r="B642" s="53" t="inlineStr">
        <is>
          <t>Manthan</t>
        </is>
      </c>
    </row>
    <row r="643">
      <c r="B643" s="53" t="inlineStr">
        <is>
          <t>Rasberry</t>
        </is>
      </c>
    </row>
    <row r="644">
      <c r="B644" s="53" t="inlineStr">
        <is>
          <t>Carlo Rossi</t>
        </is>
      </c>
    </row>
    <row r="645">
      <c r="B645" s="53" t="inlineStr">
        <is>
          <t>Big Boon</t>
        </is>
      </c>
    </row>
    <row r="646">
      <c r="B646" s="53" t="inlineStr">
        <is>
          <t>Fume</t>
        </is>
      </c>
    </row>
    <row r="647">
      <c r="B647" s="53" t="inlineStr">
        <is>
          <t>Ambaji</t>
        </is>
      </c>
    </row>
    <row r="648">
      <c r="B648" s="53" t="inlineStr">
        <is>
          <t>Vidhya</t>
        </is>
      </c>
    </row>
    <row r="649">
      <c r="B649" s="53" t="inlineStr">
        <is>
          <t>Sonia</t>
        </is>
      </c>
    </row>
    <row r="650">
      <c r="B650" s="53" t="inlineStr">
        <is>
          <t>Mysilk</t>
        </is>
      </c>
    </row>
    <row r="651">
      <c r="B651" s="53" t="inlineStr">
        <is>
          <t>Vanmohini</t>
        </is>
      </c>
    </row>
    <row r="652">
      <c r="B652" s="53" t="inlineStr">
        <is>
          <t>Four Seasons</t>
        </is>
      </c>
    </row>
    <row r="653">
      <c r="B653" s="53" t="inlineStr">
        <is>
          <t>Rooptex</t>
        </is>
      </c>
    </row>
    <row r="654">
      <c r="B654" s="53" t="inlineStr">
        <is>
          <t>Shilpkala</t>
        </is>
      </c>
    </row>
    <row r="655">
      <c r="B655" s="53" t="inlineStr">
        <is>
          <t>B&amp;D Studio</t>
        </is>
      </c>
    </row>
    <row r="656">
      <c r="B656" s="53" t="inlineStr">
        <is>
          <t>Sur &amp; Pall</t>
        </is>
      </c>
    </row>
    <row r="657">
      <c r="B657" s="53" t="inlineStr">
        <is>
          <t>Manvi</t>
        </is>
      </c>
    </row>
    <row r="658">
      <c r="B658" s="53" t="inlineStr">
        <is>
          <t>Tamanna</t>
        </is>
      </c>
    </row>
    <row r="659">
      <c r="B659" s="53" t="inlineStr">
        <is>
          <t>Tunic World</t>
        </is>
      </c>
    </row>
    <row r="660">
      <c r="B660" s="53" t="inlineStr">
        <is>
          <t>Ekta Fashion</t>
        </is>
      </c>
    </row>
    <row r="661">
      <c r="B661" s="53" t="inlineStr">
        <is>
          <t>Red Chilli</t>
        </is>
      </c>
    </row>
    <row r="662">
      <c r="B662" s="53" t="inlineStr">
        <is>
          <t>Vichy</t>
        </is>
      </c>
    </row>
    <row r="663">
      <c r="B663" s="53" t="inlineStr">
        <is>
          <t>Republic of Spiel</t>
        </is>
      </c>
    </row>
    <row r="664">
      <c r="B664" s="53" t="inlineStr">
        <is>
          <t>Aanya</t>
        </is>
      </c>
    </row>
    <row r="665">
      <c r="B665" s="53" t="inlineStr">
        <is>
          <t>Bigen</t>
        </is>
      </c>
    </row>
    <row r="666">
      <c r="B666" s="53" t="inlineStr">
        <is>
          <t>Neo Pack</t>
        </is>
      </c>
    </row>
    <row r="667">
      <c r="B667" s="53" t="inlineStr">
        <is>
          <t>The Big Bag Theory</t>
        </is>
      </c>
    </row>
    <row r="668">
      <c r="B668" s="53" t="inlineStr">
        <is>
          <t>Spider-man</t>
        </is>
      </c>
    </row>
    <row r="669">
      <c r="B669" s="53" t="inlineStr">
        <is>
          <t>Dora</t>
        </is>
      </c>
    </row>
    <row r="670">
      <c r="B670" s="53" t="inlineStr">
        <is>
          <t>Shah-Fabrics</t>
        </is>
      </c>
    </row>
    <row r="671">
      <c r="B671" s="53" t="inlineStr">
        <is>
          <t>Bindhani</t>
        </is>
      </c>
    </row>
    <row r="672">
      <c r="B672" s="53" t="inlineStr">
        <is>
          <t>Asopalav</t>
        </is>
      </c>
    </row>
    <row r="673">
      <c r="B673" s="53" t="inlineStr">
        <is>
          <t>Aria</t>
        </is>
      </c>
    </row>
    <row r="674">
      <c r="B674" s="53" t="inlineStr">
        <is>
          <t>Aspire</t>
        </is>
      </c>
    </row>
    <row r="675">
      <c r="B675" s="53" t="inlineStr">
        <is>
          <t>Ayati</t>
        </is>
      </c>
    </row>
    <row r="676">
      <c r="B676" s="53" t="inlineStr">
        <is>
          <t>Arwa</t>
        </is>
      </c>
    </row>
    <row r="677">
      <c r="B677" s="53" t="inlineStr">
        <is>
          <t>Austere</t>
        </is>
      </c>
    </row>
    <row r="678">
      <c r="B678" s="53" t="inlineStr">
        <is>
          <t>Silver Strings</t>
        </is>
      </c>
    </row>
    <row r="679">
      <c r="B679" s="53" t="inlineStr">
        <is>
          <t>US Gear</t>
        </is>
      </c>
    </row>
    <row r="680">
      <c r="B680" s="53" t="inlineStr">
        <is>
          <t>SG Home</t>
        </is>
      </c>
    </row>
    <row r="681">
      <c r="B681" s="53" t="inlineStr">
        <is>
          <t>VLCC</t>
        </is>
      </c>
    </row>
    <row r="682">
      <c r="B682" s="53" t="inlineStr">
        <is>
          <t>Shamrock</t>
        </is>
      </c>
    </row>
    <row r="683">
      <c r="B683" s="53" t="inlineStr">
        <is>
          <t>Alvaro Castagnino</t>
        </is>
      </c>
    </row>
    <row r="684">
      <c r="B684" s="53" t="inlineStr">
        <is>
          <t>Flipside</t>
        </is>
      </c>
    </row>
    <row r="685">
      <c r="B685" s="53" t="inlineStr">
        <is>
          <t>Travel Blue</t>
        </is>
      </c>
    </row>
    <row r="686">
      <c r="B686" s="53" t="inlineStr">
        <is>
          <t>Aawrun</t>
        </is>
      </c>
    </row>
    <row r="687">
      <c r="B687" s="53" t="inlineStr">
        <is>
          <t>Caprese</t>
        </is>
      </c>
    </row>
    <row r="688">
      <c r="B688" s="53" t="inlineStr">
        <is>
          <t>Language</t>
        </is>
      </c>
    </row>
    <row r="689">
      <c r="B689" s="53" t="inlineStr">
        <is>
          <t>Anna Andre</t>
        </is>
      </c>
    </row>
    <row r="690">
      <c r="B690" s="53" t="inlineStr">
        <is>
          <t>Majestic Luxury</t>
        </is>
      </c>
    </row>
    <row r="691">
      <c r="B691" s="53" t="inlineStr">
        <is>
          <t>Vincent Valentine</t>
        </is>
      </c>
    </row>
    <row r="692">
      <c r="B692" s="53" t="inlineStr">
        <is>
          <t>Avani</t>
        </is>
      </c>
    </row>
    <row r="693">
      <c r="B693" s="53" t="inlineStr">
        <is>
          <t>Rivaa</t>
        </is>
      </c>
    </row>
    <row r="694">
      <c r="B694" s="53" t="inlineStr">
        <is>
          <t>Vendee Fashion</t>
        </is>
      </c>
    </row>
    <row r="695">
      <c r="B695" s="53" t="inlineStr">
        <is>
          <t>Infinity Lifestyle</t>
        </is>
      </c>
    </row>
    <row r="696">
      <c r="B696" s="53" t="inlineStr">
        <is>
          <t>Soulflower</t>
        </is>
      </c>
    </row>
    <row r="697">
      <c r="B697" s="53" t="inlineStr">
        <is>
          <t>Breakbounce</t>
        </is>
      </c>
    </row>
    <row r="698">
      <c r="B698" s="53" t="inlineStr">
        <is>
          <t>Gitanjali</t>
        </is>
      </c>
    </row>
    <row r="699">
      <c r="B699" s="53" t="inlineStr">
        <is>
          <t>Indian Rain</t>
        </is>
      </c>
    </row>
    <row r="700">
      <c r="B700" s="53" t="inlineStr">
        <is>
          <t>Cherokee</t>
        </is>
      </c>
    </row>
    <row r="701">
      <c r="B701" s="53" t="inlineStr">
        <is>
          <t>Sonata</t>
        </is>
      </c>
    </row>
    <row r="702">
      <c r="B702" s="53" t="inlineStr">
        <is>
          <t>I Love White</t>
        </is>
      </c>
    </row>
    <row r="703">
      <c r="B703" s="53" t="inlineStr">
        <is>
          <t>Cobblestones</t>
        </is>
      </c>
    </row>
    <row r="704">
      <c r="B704" s="53" t="inlineStr">
        <is>
          <t>O Clock</t>
        </is>
      </c>
    </row>
    <row r="705">
      <c r="B705" s="53" t="inlineStr">
        <is>
          <t>Vaadi Herbals</t>
        </is>
      </c>
    </row>
    <row r="706">
      <c r="B706" s="53" t="inlineStr">
        <is>
          <t>Jpearls</t>
        </is>
      </c>
    </row>
    <row r="707">
      <c r="B707" s="53" t="inlineStr">
        <is>
          <t>Isabelle</t>
        </is>
      </c>
    </row>
    <row r="708">
      <c r="B708" s="53" t="inlineStr">
        <is>
          <t>Jonez</t>
        </is>
      </c>
    </row>
    <row r="709">
      <c r="B709" s="53" t="inlineStr">
        <is>
          <t>Samsonite Red</t>
        </is>
      </c>
    </row>
    <row r="710">
      <c r="B710" s="53" t="inlineStr">
        <is>
          <t>Famozi</t>
        </is>
      </c>
    </row>
    <row r="711">
      <c r="B711" s="53" t="inlineStr">
        <is>
          <t>Avataara</t>
        </is>
      </c>
    </row>
    <row r="712">
      <c r="B712" s="53" t="inlineStr">
        <is>
          <t>Desi Vibe</t>
        </is>
      </c>
    </row>
    <row r="713">
      <c r="B713" s="53" t="inlineStr">
        <is>
          <t>Alessia74</t>
        </is>
      </c>
    </row>
    <row r="714">
      <c r="B714" s="53" t="inlineStr">
        <is>
          <t>Gildermen</t>
        </is>
      </c>
    </row>
    <row r="715">
      <c r="B715" s="53" t="inlineStr">
        <is>
          <t>Rham</t>
        </is>
      </c>
    </row>
    <row r="716">
      <c r="B716" s="53" t="inlineStr">
        <is>
          <t>Adaas</t>
        </is>
      </c>
    </row>
    <row r="717">
      <c r="B717" s="53" t="inlineStr">
        <is>
          <t>Valentino Perfumes</t>
        </is>
      </c>
    </row>
    <row r="718">
      <c r="B718" s="53" t="inlineStr">
        <is>
          <t>Creation Lamis</t>
        </is>
      </c>
    </row>
    <row r="719">
      <c r="B719" s="53" t="inlineStr">
        <is>
          <t>Jean Paul Dupont</t>
        </is>
      </c>
    </row>
    <row r="720">
      <c r="B720" s="53" t="inlineStr">
        <is>
          <t>Dorall Collection</t>
        </is>
      </c>
    </row>
    <row r="721">
      <c r="B721" s="53" t="inlineStr">
        <is>
          <t>G Sports</t>
        </is>
      </c>
    </row>
    <row r="722">
      <c r="B722" s="53" t="inlineStr">
        <is>
          <t>Style Centrum</t>
        </is>
      </c>
    </row>
    <row r="723">
      <c r="B723" s="53" t="inlineStr">
        <is>
          <t>Ross World</t>
        </is>
      </c>
    </row>
    <row r="724">
      <c r="B724" s="53" t="inlineStr">
        <is>
          <t>Samco</t>
        </is>
      </c>
    </row>
    <row r="725">
      <c r="B725" s="53" t="inlineStr">
        <is>
          <t>Tassels</t>
        </is>
      </c>
    </row>
    <row r="726">
      <c r="B726" s="53" t="inlineStr">
        <is>
          <t>Go Bahamas</t>
        </is>
      </c>
    </row>
    <row r="727">
      <c r="B727" s="53" t="inlineStr">
        <is>
          <t>South Park</t>
        </is>
      </c>
    </row>
    <row r="728">
      <c r="B728" s="53" t="inlineStr">
        <is>
          <t>Mossimo</t>
        </is>
      </c>
    </row>
    <row r="729">
      <c r="B729" s="53" t="inlineStr">
        <is>
          <t>Samsung</t>
        </is>
      </c>
    </row>
    <row r="730">
      <c r="B730" s="53" t="inlineStr">
        <is>
          <t>India Circus</t>
        </is>
      </c>
    </row>
    <row r="731">
      <c r="B731" s="53" t="inlineStr">
        <is>
          <t>8 One 9</t>
        </is>
      </c>
    </row>
    <row r="732">
      <c r="B732" s="53" t="inlineStr">
        <is>
          <t>ExclusiveLane</t>
        </is>
      </c>
    </row>
    <row r="733">
      <c r="B733" s="53" t="inlineStr">
        <is>
          <t>Trisa</t>
        </is>
      </c>
    </row>
    <row r="734">
      <c r="B734" s="53" t="inlineStr">
        <is>
          <t>Chumbak</t>
        </is>
      </c>
    </row>
    <row r="735">
      <c r="B735" s="53" t="inlineStr">
        <is>
          <t>Tee Party</t>
        </is>
      </c>
    </row>
    <row r="736">
      <c r="B736" s="53" t="inlineStr">
        <is>
          <t>Cross Timepiece</t>
        </is>
      </c>
    </row>
    <row r="737">
      <c r="B737" s="53" t="inlineStr">
        <is>
          <t>Fennel</t>
        </is>
      </c>
    </row>
    <row r="738">
      <c r="B738" s="53" t="inlineStr">
        <is>
          <t>Atmosphere</t>
        </is>
      </c>
    </row>
    <row r="739">
      <c r="B739" s="53" t="inlineStr">
        <is>
          <t>Voi Jeans</t>
        </is>
      </c>
    </row>
    <row r="740">
      <c r="B740" s="53" t="inlineStr">
        <is>
          <t>Karma</t>
        </is>
      </c>
    </row>
    <row r="741">
      <c r="B741" s="53" t="inlineStr">
        <is>
          <t>Innovate Homes</t>
        </is>
      </c>
    </row>
    <row r="742">
      <c r="B742" s="53" t="inlineStr">
        <is>
          <t>Omra</t>
        </is>
      </c>
    </row>
    <row r="743">
      <c r="B743" s="53" t="inlineStr">
        <is>
          <t>The Vanca</t>
        </is>
      </c>
    </row>
    <row r="744">
      <c r="B744" s="53" t="inlineStr">
        <is>
          <t>Miraaya</t>
        </is>
      </c>
    </row>
    <row r="745">
      <c r="B745" s="53" t="inlineStr">
        <is>
          <t>Salona Bichona</t>
        </is>
      </c>
    </row>
    <row r="746">
      <c r="B746" s="53" t="inlineStr">
        <is>
          <t>Coloressence</t>
        </is>
      </c>
    </row>
    <row r="747">
      <c r="B747" s="53" t="inlineStr">
        <is>
          <t>Natures Essence</t>
        </is>
      </c>
    </row>
    <row r="748">
      <c r="B748" s="53" t="inlineStr">
        <is>
          <t>Hotberries</t>
        </is>
      </c>
    </row>
    <row r="749">
      <c r="B749" s="53" t="inlineStr">
        <is>
          <t>D&amp;D</t>
        </is>
      </c>
    </row>
    <row r="750">
      <c r="B750" s="53" t="inlineStr">
        <is>
          <t>Decor Collection</t>
        </is>
      </c>
    </row>
    <row r="751">
      <c r="B751" s="53" t="inlineStr">
        <is>
          <t>Rex Straut</t>
        </is>
      </c>
    </row>
    <row r="752">
      <c r="B752" s="53" t="inlineStr">
        <is>
          <t>Archisha</t>
        </is>
      </c>
    </row>
    <row r="753">
      <c r="B753" s="53" t="inlineStr">
        <is>
          <t>Jaipur Kurti</t>
        </is>
      </c>
    </row>
    <row r="754">
      <c r="B754" s="53" t="inlineStr">
        <is>
          <t>Aanantaa</t>
        </is>
      </c>
    </row>
    <row r="755">
      <c r="B755" s="53" t="inlineStr">
        <is>
          <t>Striker</t>
        </is>
      </c>
    </row>
    <row r="756">
      <c r="B756" s="53" t="inlineStr">
        <is>
          <t>American Eye</t>
        </is>
      </c>
    </row>
    <row r="757">
      <c r="B757" s="53" t="inlineStr">
        <is>
          <t>Nell</t>
        </is>
      </c>
    </row>
    <row r="758">
      <c r="B758" s="53" t="inlineStr">
        <is>
          <t>Y9</t>
        </is>
      </c>
    </row>
    <row r="759">
      <c r="B759" s="53" t="inlineStr">
        <is>
          <t>Jolen</t>
        </is>
      </c>
    </row>
    <row r="760">
      <c r="B760" s="53" t="inlineStr">
        <is>
          <t>Aroma Treasures</t>
        </is>
      </c>
    </row>
    <row r="761">
      <c r="B761" s="53" t="inlineStr">
        <is>
          <t>Alive</t>
        </is>
      </c>
    </row>
    <row r="762">
      <c r="B762" s="53" t="inlineStr">
        <is>
          <t>Regal</t>
        </is>
      </c>
    </row>
    <row r="763">
      <c r="B763" s="53" t="inlineStr">
        <is>
          <t>Rivosense</t>
        </is>
      </c>
    </row>
    <row r="764">
      <c r="B764" s="53" t="inlineStr">
        <is>
          <t>Aadya</t>
        </is>
      </c>
    </row>
    <row r="765">
      <c r="B765" s="53" t="inlineStr">
        <is>
          <t>Amaria</t>
        </is>
      </c>
    </row>
    <row r="766">
      <c r="B766" s="53" t="inlineStr">
        <is>
          <t>Vritika</t>
        </is>
      </c>
    </row>
    <row r="767">
      <c r="B767" s="53" t="inlineStr">
        <is>
          <t>Lotus Bawa</t>
        </is>
      </c>
    </row>
    <row r="768">
      <c r="B768" s="53" t="inlineStr">
        <is>
          <t>Vermilion</t>
        </is>
      </c>
    </row>
    <row r="769">
      <c r="B769" s="53" t="inlineStr">
        <is>
          <t>Flaunt</t>
        </is>
      </c>
    </row>
    <row r="770">
      <c r="B770" s="53" t="inlineStr">
        <is>
          <t>Ira Soleil</t>
        </is>
      </c>
    </row>
    <row r="771">
      <c r="B771" s="53" t="inlineStr">
        <is>
          <t>Arvokas</t>
        </is>
      </c>
    </row>
    <row r="772">
      <c r="B772" s="53" t="inlineStr">
        <is>
          <t>Karry Case</t>
        </is>
      </c>
    </row>
    <row r="773">
      <c r="B773" s="53" t="inlineStr">
        <is>
          <t>Meiro</t>
        </is>
      </c>
    </row>
    <row r="774">
      <c r="B774" s="53" t="inlineStr">
        <is>
          <t>Floyd</t>
        </is>
      </c>
    </row>
    <row r="775">
      <c r="B775" s="53" t="inlineStr">
        <is>
          <t>Simpsons</t>
        </is>
      </c>
    </row>
    <row r="776">
      <c r="B776" s="53" t="inlineStr">
        <is>
          <t>Asterix</t>
        </is>
      </c>
    </row>
    <row r="777">
      <c r="B777" s="53" t="inlineStr">
        <is>
          <t>U.S. Polo Assn. Women</t>
        </is>
      </c>
    </row>
    <row r="778">
      <c r="B778" s="53" t="inlineStr">
        <is>
          <t>Keona</t>
        </is>
      </c>
    </row>
    <row r="779">
      <c r="B779" s="53" t="inlineStr">
        <is>
          <t>Breo</t>
        </is>
      </c>
    </row>
    <row r="780">
      <c r="B780" s="53" t="inlineStr">
        <is>
          <t>Blue Stripes</t>
        </is>
      </c>
    </row>
    <row r="781">
      <c r="B781" s="53" t="inlineStr">
        <is>
          <t>G</t>
        </is>
      </c>
    </row>
    <row r="782">
      <c r="B782" s="53" t="inlineStr">
        <is>
          <t>The Indian Garage Co</t>
        </is>
      </c>
    </row>
    <row r="783">
      <c r="B783" s="53" t="inlineStr">
        <is>
          <t>18 Fire</t>
        </is>
      </c>
    </row>
    <row r="784">
      <c r="B784" s="53" t="inlineStr">
        <is>
          <t>Soie</t>
        </is>
      </c>
    </row>
    <row r="785">
      <c r="B785" s="53" t="inlineStr">
        <is>
          <t>Rangini</t>
        </is>
      </c>
    </row>
    <row r="786">
      <c r="B786" s="53" t="inlineStr">
        <is>
          <t>In the CLOSET</t>
        </is>
      </c>
    </row>
    <row r="787">
      <c r="B787" s="53" t="inlineStr">
        <is>
          <t>American Swan</t>
        </is>
      </c>
    </row>
    <row r="788">
      <c r="B788" s="53" t="inlineStr">
        <is>
          <t>Anouk</t>
        </is>
      </c>
    </row>
    <row r="789">
      <c r="B789" s="53" t="inlineStr">
        <is>
          <t>Anouk Rustic</t>
        </is>
      </c>
    </row>
    <row r="790">
      <c r="B790" s="53" t="inlineStr">
        <is>
          <t>Anouk Mirage</t>
        </is>
      </c>
    </row>
    <row r="791">
      <c r="B791" s="53" t="inlineStr">
        <is>
          <t>Yellow Jeans</t>
        </is>
      </c>
    </row>
    <row r="792">
      <c r="B792" s="53" t="inlineStr">
        <is>
          <t>Eminem</t>
        </is>
      </c>
    </row>
    <row r="793">
      <c r="B793" s="53" t="inlineStr">
        <is>
          <t>Guns &amp; Roses</t>
        </is>
      </c>
    </row>
    <row r="794">
      <c r="B794" s="53" t="inlineStr">
        <is>
          <t>Michael Jackson</t>
        </is>
      </c>
    </row>
    <row r="795">
      <c r="B795" s="53" t="inlineStr">
        <is>
          <t>Mast &amp; Harbour</t>
        </is>
      </c>
    </row>
    <row r="796">
      <c r="B796" s="53" t="inlineStr">
        <is>
          <t>AT Studio</t>
        </is>
      </c>
    </row>
    <row r="797">
      <c r="B797" s="53" t="inlineStr">
        <is>
          <t>Tom &amp; Jerry</t>
        </is>
      </c>
    </row>
    <row r="798">
      <c r="B798" s="53" t="inlineStr">
        <is>
          <t>Tweety</t>
        </is>
      </c>
    </row>
    <row r="799">
      <c r="B799" s="53" t="inlineStr">
        <is>
          <t>Scooby-Doo</t>
        </is>
      </c>
    </row>
    <row r="800">
      <c r="B800" s="53" t="inlineStr">
        <is>
          <t>Looney Tunes</t>
        </is>
      </c>
    </row>
    <row r="801">
      <c r="B801" s="53" t="inlineStr">
        <is>
          <t>Baby Looney Tunes</t>
        </is>
      </c>
    </row>
    <row r="802">
      <c r="B802" s="53" t="inlineStr">
        <is>
          <t>Erke</t>
        </is>
      </c>
    </row>
    <row r="803">
      <c r="B803" s="53" t="inlineStr">
        <is>
          <t>Joma</t>
        </is>
      </c>
    </row>
    <row r="804">
      <c r="B804" s="53" t="inlineStr">
        <is>
          <t>Dr. Batras</t>
        </is>
      </c>
    </row>
    <row r="805">
      <c r="B805" s="53" t="inlineStr">
        <is>
          <t>Valentine</t>
        </is>
      </c>
    </row>
    <row r="806">
      <c r="B806" s="53" t="inlineStr">
        <is>
          <t>Pavers England</t>
        </is>
      </c>
    </row>
    <row r="807">
      <c r="B807" s="53" t="inlineStr">
        <is>
          <t>Miss England</t>
        </is>
      </c>
    </row>
    <row r="808">
      <c r="B808" s="53" t="inlineStr">
        <is>
          <t>Aarika</t>
        </is>
      </c>
    </row>
    <row r="809">
      <c r="B809" s="53" t="inlineStr">
        <is>
          <t>Medhira</t>
        </is>
      </c>
    </row>
    <row r="810">
      <c r="B810" s="53" t="inlineStr">
        <is>
          <t>Aloe Veda</t>
        </is>
      </c>
    </row>
    <row r="811">
      <c r="B811" s="53" t="inlineStr">
        <is>
          <t>Faces</t>
        </is>
      </c>
    </row>
    <row r="812">
      <c r="B812" s="53" t="inlineStr">
        <is>
          <t>Svelte</t>
        </is>
      </c>
    </row>
    <row r="813">
      <c r="B813" s="53" t="inlineStr">
        <is>
          <t>Champa Qali</t>
        </is>
      </c>
    </row>
    <row r="814">
      <c r="B814" s="53" t="inlineStr">
        <is>
          <t>Raw Hide</t>
        </is>
      </c>
    </row>
    <row r="815">
      <c r="B815" s="53" t="inlineStr">
        <is>
          <t>Adore Me</t>
        </is>
      </c>
    </row>
    <row r="816">
      <c r="B816" s="53" t="inlineStr">
        <is>
          <t>Maco</t>
        </is>
      </c>
    </row>
    <row r="817">
      <c r="B817" s="53" t="inlineStr">
        <is>
          <t>Arden</t>
        </is>
      </c>
    </row>
    <row r="818">
      <c r="B818" s="53" t="inlineStr">
        <is>
          <t>Urban Vastra</t>
        </is>
      </c>
    </row>
    <row r="819">
      <c r="B819" s="53" t="inlineStr">
        <is>
          <t>Lamora</t>
        </is>
      </c>
    </row>
    <row r="820">
      <c r="B820" s="53" t="inlineStr">
        <is>
          <t>Angel Glitter</t>
        </is>
      </c>
    </row>
    <row r="821">
      <c r="B821" s="53" t="inlineStr">
        <is>
          <t>Aadi Jewels</t>
        </is>
      </c>
    </row>
    <row r="822">
      <c r="B822" s="53" t="inlineStr">
        <is>
          <t>Aakshi</t>
        </is>
      </c>
    </row>
    <row r="823">
      <c r="B823" s="53" t="inlineStr">
        <is>
          <t>Alpha Man</t>
        </is>
      </c>
    </row>
    <row r="824">
      <c r="B824" s="53" t="inlineStr">
        <is>
          <t>Bhamini</t>
        </is>
      </c>
    </row>
    <row r="825">
      <c r="B825" s="53" t="inlineStr">
        <is>
          <t>Quittance</t>
        </is>
      </c>
    </row>
    <row r="826">
      <c r="B826" s="53" t="inlineStr">
        <is>
          <t>Samaya</t>
        </is>
      </c>
    </row>
    <row r="827">
      <c r="B827" s="53" t="inlineStr">
        <is>
          <t>Fidato</t>
        </is>
      </c>
    </row>
    <row r="828">
      <c r="B828" s="53" t="inlineStr">
        <is>
          <t>Vishal Prints</t>
        </is>
      </c>
    </row>
    <row r="829">
      <c r="B829" s="53" t="inlineStr">
        <is>
          <t>Arissa</t>
        </is>
      </c>
    </row>
    <row r="830">
      <c r="B830" s="53" t="inlineStr">
        <is>
          <t>Gauge Machine</t>
        </is>
      </c>
    </row>
    <row r="831">
      <c r="B831" s="53" t="inlineStr">
        <is>
          <t>Veda</t>
        </is>
      </c>
    </row>
    <row r="832">
      <c r="B832" s="53" t="inlineStr">
        <is>
          <t>Accessorize</t>
        </is>
      </c>
    </row>
    <row r="833">
      <c r="B833" s="53" t="inlineStr">
        <is>
          <t>Merrell</t>
        </is>
      </c>
    </row>
    <row r="834">
      <c r="B834" s="53" t="inlineStr">
        <is>
          <t>Kalamkari</t>
        </is>
      </c>
    </row>
    <row r="835">
      <c r="B835" s="53" t="inlineStr">
        <is>
          <t>Paislei</t>
        </is>
      </c>
    </row>
    <row r="836">
      <c r="B836" s="53" t="inlineStr">
        <is>
          <t>Eurolux</t>
        </is>
      </c>
    </row>
    <row r="837">
      <c r="B837" s="53" t="inlineStr">
        <is>
          <t>English Blazer</t>
        </is>
      </c>
    </row>
    <row r="838">
      <c r="B838" s="53" t="inlineStr">
        <is>
          <t>Farenheit</t>
        </is>
      </c>
    </row>
    <row r="839">
      <c r="B839" s="53" t="inlineStr">
        <is>
          <t>Joe Black</t>
        </is>
      </c>
    </row>
    <row r="840">
      <c r="B840" s="53" t="inlineStr">
        <is>
          <t>Rockford</t>
        </is>
      </c>
    </row>
    <row r="841">
      <c r="B841" s="53" t="inlineStr">
        <is>
          <t>Vintage</t>
        </is>
      </c>
    </row>
    <row r="842">
      <c r="B842" s="53" t="inlineStr">
        <is>
          <t>Escape</t>
        </is>
      </c>
    </row>
    <row r="843">
      <c r="B843" s="53" t="inlineStr">
        <is>
          <t>E2O</t>
        </is>
      </c>
    </row>
    <row r="844">
      <c r="B844" s="53" t="inlineStr">
        <is>
          <t>La Briza</t>
        </is>
      </c>
    </row>
    <row r="845">
      <c r="B845" s="53" t="inlineStr">
        <is>
          <t>Hike</t>
        </is>
      </c>
    </row>
    <row r="846">
      <c r="B846" s="53" t="inlineStr">
        <is>
          <t>Floral Creations</t>
        </is>
      </c>
    </row>
    <row r="847">
      <c r="B847" s="53" t="inlineStr">
        <is>
          <t>Saffron Threads</t>
        </is>
      </c>
    </row>
    <row r="848">
      <c r="B848" s="53" t="inlineStr">
        <is>
          <t>Motif</t>
        </is>
      </c>
    </row>
    <row r="849">
      <c r="B849" s="53" t="inlineStr">
        <is>
          <t>Ella</t>
        </is>
      </c>
    </row>
    <row r="850">
      <c r="B850" s="53" t="inlineStr">
        <is>
          <t>Gear</t>
        </is>
      </c>
    </row>
    <row r="851">
      <c r="B851" s="53" t="inlineStr">
        <is>
          <t>Cloe</t>
        </is>
      </c>
    </row>
    <row r="852">
      <c r="B852" s="53" t="inlineStr">
        <is>
          <t>Mia</t>
        </is>
      </c>
    </row>
    <row r="853">
      <c r="B853" s="53" t="inlineStr">
        <is>
          <t>David Jones</t>
        </is>
      </c>
    </row>
    <row r="854">
      <c r="B854" s="53" t="inlineStr">
        <is>
          <t>Elle Kids</t>
        </is>
      </c>
    </row>
    <row r="855">
      <c r="B855" s="53" t="inlineStr">
        <is>
          <t>Nikhaar</t>
        </is>
      </c>
    </row>
    <row r="856">
      <c r="B856" s="53" t="inlineStr">
        <is>
          <t>Divina</t>
        </is>
      </c>
    </row>
    <row r="857">
      <c r="B857" s="53" t="inlineStr">
        <is>
          <t>Anahi</t>
        </is>
      </c>
    </row>
    <row r="858">
      <c r="B858" s="53" t="inlineStr">
        <is>
          <t>July Nightwear</t>
        </is>
      </c>
    </row>
    <row r="859">
      <c r="B859" s="53" t="inlineStr">
        <is>
          <t>Kira</t>
        </is>
      </c>
    </row>
    <row r="860">
      <c r="B860" s="53" t="inlineStr">
        <is>
          <t>Virtis</t>
        </is>
      </c>
    </row>
    <row r="861">
      <c r="B861" s="53" t="inlineStr">
        <is>
          <t>Libertina</t>
        </is>
      </c>
    </row>
    <row r="862">
      <c r="B862" s="53" t="inlineStr">
        <is>
          <t>Dreams</t>
        </is>
      </c>
    </row>
    <row r="863">
      <c r="B863" s="53" t="inlineStr">
        <is>
          <t>Ruggers</t>
        </is>
      </c>
    </row>
    <row r="864">
      <c r="B864" s="53" t="inlineStr">
        <is>
          <t>Denman</t>
        </is>
      </c>
    </row>
    <row r="865">
      <c r="B865" s="53" t="inlineStr">
        <is>
          <t>Starx</t>
        </is>
      </c>
    </row>
    <row r="866">
      <c r="B866" s="53" t="inlineStr">
        <is>
          <t>Zuicy</t>
        </is>
      </c>
    </row>
    <row r="867">
      <c r="B867" s="53" t="inlineStr">
        <is>
          <t>Aryahi</t>
        </is>
      </c>
    </row>
    <row r="868">
      <c r="B868" s="53" t="inlineStr">
        <is>
          <t>Ruggers Young</t>
        </is>
      </c>
    </row>
    <row r="869">
      <c r="B869" s="53" t="inlineStr">
        <is>
          <t>Hype</t>
        </is>
      </c>
    </row>
    <row r="870">
      <c r="B870" s="53" t="inlineStr">
        <is>
          <t>Nun</t>
        </is>
      </c>
    </row>
    <row r="871">
      <c r="B871" s="53" t="inlineStr">
        <is>
          <t>Blazing Jewels</t>
        </is>
      </c>
    </row>
    <row r="872">
      <c r="B872" s="53" t="inlineStr">
        <is>
          <t>Mishka</t>
        </is>
      </c>
    </row>
    <row r="873">
      <c r="B873" s="53" t="inlineStr">
        <is>
          <t>Enah</t>
        </is>
      </c>
    </row>
    <row r="874">
      <c r="B874" s="53" t="inlineStr">
        <is>
          <t>Sattvik</t>
        </is>
      </c>
    </row>
    <row r="875">
      <c r="B875" s="53" t="inlineStr">
        <is>
          <t>Karigari</t>
        </is>
      </c>
    </row>
    <row r="876">
      <c r="B876" s="53" t="inlineStr">
        <is>
          <t>STFU</t>
        </is>
      </c>
    </row>
    <row r="877">
      <c r="B877" s="53" t="inlineStr">
        <is>
          <t>Strollay</t>
        </is>
      </c>
    </row>
    <row r="878">
      <c r="B878" s="53" t="inlineStr">
        <is>
          <t>Vichitra</t>
        </is>
      </c>
    </row>
    <row r="879">
      <c r="B879" s="53" t="inlineStr">
        <is>
          <t>Dori</t>
        </is>
      </c>
    </row>
    <row r="880">
      <c r="B880" s="53" t="inlineStr">
        <is>
          <t>Neels</t>
        </is>
      </c>
    </row>
    <row r="881">
      <c r="B881" s="53" t="inlineStr">
        <is>
          <t>San Frissco</t>
        </is>
      </c>
    </row>
    <row r="882">
      <c r="B882" s="53" t="inlineStr">
        <is>
          <t>MARD</t>
        </is>
      </c>
    </row>
    <row r="883">
      <c r="B883" s="53" t="inlineStr">
        <is>
          <t>Stones and Bones</t>
        </is>
      </c>
    </row>
    <row r="884">
      <c r="B884" s="53" t="inlineStr">
        <is>
          <t>Casio Baby-G</t>
        </is>
      </c>
    </row>
    <row r="885">
      <c r="B885" s="53" t="inlineStr">
        <is>
          <t>Siciliano shoes</t>
        </is>
      </c>
    </row>
    <row r="886">
      <c r="B886" s="53" t="inlineStr">
        <is>
          <t>Lemax</t>
        </is>
      </c>
    </row>
    <row r="887">
      <c r="B887" s="53" t="inlineStr">
        <is>
          <t>ZOOP from TITAN</t>
        </is>
      </c>
    </row>
    <row r="888">
      <c r="B888" s="53" t="inlineStr">
        <is>
          <t>Bunkar</t>
        </is>
      </c>
    </row>
    <row r="889">
      <c r="B889" s="53" t="inlineStr">
        <is>
          <t>Rain &amp; Rainbow</t>
        </is>
      </c>
    </row>
    <row r="890">
      <c r="B890" s="53" t="inlineStr">
        <is>
          <t>Fashionista</t>
        </is>
      </c>
    </row>
    <row r="891">
      <c r="B891" s="53" t="inlineStr">
        <is>
          <t>Stri</t>
        </is>
      </c>
    </row>
    <row r="892">
      <c r="B892" s="53" t="inlineStr">
        <is>
          <t>F Gear</t>
        </is>
      </c>
    </row>
    <row r="893">
      <c r="B893" s="53" t="inlineStr">
        <is>
          <t>Sattyaa</t>
        </is>
      </c>
    </row>
    <row r="894">
      <c r="B894" s="53" t="inlineStr">
        <is>
          <t>Florence</t>
        </is>
      </c>
    </row>
    <row r="895">
      <c r="B895" s="53" t="inlineStr">
        <is>
          <t>Pick Pocket</t>
        </is>
      </c>
    </row>
    <row r="896">
      <c r="B896" s="53" t="inlineStr">
        <is>
          <t>Hz</t>
        </is>
      </c>
    </row>
    <row r="897">
      <c r="B897" s="53" t="inlineStr">
        <is>
          <t>Colors</t>
        </is>
      </c>
    </row>
    <row r="898">
      <c r="B898" s="53" t="inlineStr">
        <is>
          <t>Dream Berry</t>
        </is>
      </c>
    </row>
    <row r="899">
      <c r="B899" s="53" t="inlineStr">
        <is>
          <t>Steve Madden</t>
        </is>
      </c>
    </row>
    <row r="900">
      <c r="B900" s="53" t="inlineStr">
        <is>
          <t>Ruosh</t>
        </is>
      </c>
    </row>
    <row r="901">
      <c r="B901" s="53" t="inlineStr">
        <is>
          <t>Olvin</t>
        </is>
      </c>
    </row>
    <row r="902">
      <c r="B902" s="53" t="inlineStr">
        <is>
          <t>Tecza</t>
        </is>
      </c>
    </row>
    <row r="903">
      <c r="B903" s="53" t="inlineStr">
        <is>
          <t>D Muse by Dressberry</t>
        </is>
      </c>
    </row>
    <row r="904">
      <c r="B904" s="53" t="inlineStr">
        <is>
          <t>Power Rangers</t>
        </is>
      </c>
    </row>
    <row r="905">
      <c r="B905" s="53" t="inlineStr">
        <is>
          <t>Addons</t>
        </is>
      </c>
    </row>
    <row r="906">
      <c r="B906" s="53" t="inlineStr">
        <is>
          <t>Prestitia</t>
        </is>
      </c>
    </row>
    <row r="907">
      <c r="B907" s="53" t="inlineStr">
        <is>
          <t>Platinum</t>
        </is>
      </c>
    </row>
    <row r="908">
      <c r="B908" s="53" t="inlineStr">
        <is>
          <t>Wearland</t>
        </is>
      </c>
    </row>
    <row r="909">
      <c r="B909" s="53" t="inlineStr">
        <is>
          <t>Inmark</t>
        </is>
      </c>
    </row>
    <row r="910">
      <c r="B910" s="53" t="inlineStr">
        <is>
          <t>Shakumbhari</t>
        </is>
      </c>
    </row>
    <row r="911">
      <c r="B911" s="53" t="inlineStr">
        <is>
          <t>Leisha</t>
        </is>
      </c>
    </row>
    <row r="912">
      <c r="B912" s="53" t="inlineStr">
        <is>
          <t>Sia Art Jewellery</t>
        </is>
      </c>
    </row>
    <row r="913">
      <c r="B913" s="53" t="inlineStr">
        <is>
          <t>Fluxx</t>
        </is>
      </c>
    </row>
    <row r="914">
      <c r="B914" s="53" t="inlineStr">
        <is>
          <t>Alfa Bravo</t>
        </is>
      </c>
    </row>
    <row r="915">
      <c r="B915" s="53" t="inlineStr">
        <is>
          <t>Alibi</t>
        </is>
      </c>
    </row>
    <row r="916">
      <c r="B916" s="53" t="inlineStr">
        <is>
          <t>Slub</t>
        </is>
      </c>
    </row>
    <row r="917">
      <c r="B917" s="53" t="inlineStr">
        <is>
          <t>Amari West</t>
        </is>
      </c>
    </row>
    <row r="918">
      <c r="B918" s="53" t="inlineStr">
        <is>
          <t>Felicia</t>
        </is>
      </c>
    </row>
    <row r="919">
      <c r="B919" s="53" t="inlineStr">
        <is>
          <t>AIGNER</t>
        </is>
      </c>
    </row>
    <row r="920">
      <c r="B920" s="53" t="inlineStr">
        <is>
          <t>Morgan</t>
        </is>
      </c>
    </row>
    <row r="921">
      <c r="B921" s="53" t="inlineStr">
        <is>
          <t>TechnoMarine</t>
        </is>
      </c>
    </row>
    <row r="922">
      <c r="B922" s="53" t="inlineStr">
        <is>
          <t>Urban Nomad</t>
        </is>
      </c>
    </row>
    <row r="923">
      <c r="B923" s="53" t="inlineStr">
        <is>
          <t>Tickles</t>
        </is>
      </c>
    </row>
    <row r="924">
      <c r="B924" s="53" t="inlineStr">
        <is>
          <t>Miss Alibi</t>
        </is>
      </c>
    </row>
    <row r="925">
      <c r="B925" s="53" t="inlineStr">
        <is>
          <t>Slub Juniors</t>
        </is>
      </c>
    </row>
    <row r="926">
      <c r="B926" s="53" t="inlineStr">
        <is>
          <t>Amari</t>
        </is>
      </c>
    </row>
    <row r="927">
      <c r="B927" s="53" t="inlineStr">
        <is>
          <t>Red Riding</t>
        </is>
      </c>
    </row>
    <row r="928">
      <c r="B928" s="53" t="inlineStr">
        <is>
          <t>Aakruti</t>
        </is>
      </c>
    </row>
    <row r="929">
      <c r="B929" s="53" t="inlineStr">
        <is>
          <t>Cartoon Network</t>
        </is>
      </c>
    </row>
    <row r="930">
      <c r="B930" s="53" t="inlineStr">
        <is>
          <t>Cars</t>
        </is>
      </c>
    </row>
    <row r="931">
      <c r="B931" s="53" t="inlineStr">
        <is>
          <t>Vaunt</t>
        </is>
      </c>
    </row>
    <row r="932">
      <c r="B932" s="53" t="inlineStr">
        <is>
          <t>Leather Talks</t>
        </is>
      </c>
    </row>
    <row r="933">
      <c r="B933" s="53" t="inlineStr">
        <is>
          <t>Shachi</t>
        </is>
      </c>
    </row>
    <row r="934">
      <c r="B934" s="53" t="inlineStr">
        <is>
          <t>Quarter Spoon</t>
        </is>
      </c>
    </row>
    <row r="935">
      <c r="B935" s="53" t="inlineStr">
        <is>
          <t>Beautytime</t>
        </is>
      </c>
    </row>
    <row r="936">
      <c r="B936" s="53" t="inlineStr">
        <is>
          <t>Svanik</t>
        </is>
      </c>
    </row>
    <row r="937">
      <c r="B937" s="53" t="inlineStr">
        <is>
          <t>StileStreet</t>
        </is>
      </c>
    </row>
    <row r="938">
      <c r="B938" s="53" t="inlineStr">
        <is>
          <t>Indian by Manish Arora</t>
        </is>
      </c>
    </row>
    <row r="939">
      <c r="B939" s="53" t="inlineStr">
        <is>
          <t>RCPC</t>
        </is>
      </c>
    </row>
    <row r="940">
      <c r="B940" s="53" t="inlineStr">
        <is>
          <t>Pehraan</t>
        </is>
      </c>
    </row>
    <row r="941">
      <c r="B941" s="53" t="inlineStr">
        <is>
          <t>Kilol</t>
        </is>
      </c>
    </row>
    <row r="942">
      <c r="B942" s="53" t="inlineStr">
        <is>
          <t>Morrio</t>
        </is>
      </c>
    </row>
    <row r="943">
      <c r="B943" s="53" t="inlineStr">
        <is>
          <t>Plums &amp; Peaches</t>
        </is>
      </c>
    </row>
    <row r="944">
      <c r="B944" s="53" t="inlineStr">
        <is>
          <t>Neeli</t>
        </is>
      </c>
    </row>
    <row r="945">
      <c r="B945" s="53" t="inlineStr">
        <is>
          <t>D.O.</t>
        </is>
      </c>
    </row>
    <row r="946">
      <c r="B946" s="53" t="inlineStr">
        <is>
          <t>Papple</t>
        </is>
      </c>
    </row>
    <row r="947">
      <c r="B947" s="53" t="inlineStr">
        <is>
          <t>Go Colors</t>
        </is>
      </c>
    </row>
    <row r="948">
      <c r="B948" s="53" t="inlineStr">
        <is>
          <t>CP Trendies</t>
        </is>
      </c>
    </row>
    <row r="949">
      <c r="B949" s="53" t="inlineStr">
        <is>
          <t>Paris Collection</t>
        </is>
      </c>
    </row>
    <row r="950">
      <c r="B950" s="53" t="inlineStr">
        <is>
          <t>Bio Glow</t>
        </is>
      </c>
    </row>
    <row r="951">
      <c r="B951" s="53" t="inlineStr">
        <is>
          <t>Holii</t>
        </is>
      </c>
    </row>
    <row r="952">
      <c r="B952" s="53" t="inlineStr">
        <is>
          <t>Hidesign</t>
        </is>
      </c>
    </row>
    <row r="953">
      <c r="B953" s="53" t="inlineStr">
        <is>
          <t>Feet &amp; Toes</t>
        </is>
      </c>
    </row>
    <row r="954">
      <c r="B954" s="53" t="inlineStr">
        <is>
          <t>EFFC</t>
        </is>
      </c>
    </row>
    <row r="955">
      <c r="B955" s="53" t="inlineStr">
        <is>
          <t>Anteedote</t>
        </is>
      </c>
    </row>
    <row r="956">
      <c r="B956" s="53" t="inlineStr">
        <is>
          <t>Get Glamr</t>
        </is>
      </c>
    </row>
    <row r="957">
      <c r="B957" s="53" t="inlineStr">
        <is>
          <t>Cocoon</t>
        </is>
      </c>
    </row>
    <row r="958">
      <c r="B958" s="53" t="inlineStr">
        <is>
          <t>Maybell</t>
        </is>
      </c>
    </row>
    <row r="959">
      <c r="B959" s="53" t="inlineStr">
        <is>
          <t>Mirage</t>
        </is>
      </c>
    </row>
    <row r="960">
      <c r="B960" s="53" t="inlineStr">
        <is>
          <t>Follie</t>
        </is>
      </c>
    </row>
    <row r="961">
      <c r="B961" s="53" t="inlineStr">
        <is>
          <t>Snobz</t>
        </is>
      </c>
    </row>
    <row r="962">
      <c r="B962" s="53" t="inlineStr">
        <is>
          <t>Gansta</t>
        </is>
      </c>
    </row>
    <row r="963">
      <c r="B963" s="53" t="inlineStr">
        <is>
          <t>Viva Aroma</t>
        </is>
      </c>
    </row>
    <row r="964">
      <c r="B964" s="53" t="inlineStr">
        <is>
          <t>Prima Dona</t>
        </is>
      </c>
    </row>
    <row r="965">
      <c r="B965" s="53" t="inlineStr">
        <is>
          <t>My Addiction</t>
        </is>
      </c>
    </row>
    <row r="966">
      <c r="B966" s="53" t="inlineStr">
        <is>
          <t>Lishabee</t>
        </is>
      </c>
    </row>
    <row r="967">
      <c r="B967" s="53" t="inlineStr">
        <is>
          <t>Fellini</t>
        </is>
      </c>
    </row>
    <row r="968">
      <c r="B968" s="53" t="inlineStr">
        <is>
          <t>MSC</t>
        </is>
      </c>
    </row>
    <row r="969">
      <c r="B969" s="53" t="inlineStr">
        <is>
          <t>High Sierra</t>
        </is>
      </c>
    </row>
    <row r="970">
      <c r="B970" s="53" t="inlineStr">
        <is>
          <t>Dennis Morton</t>
        </is>
      </c>
    </row>
    <row r="971">
      <c r="B971" s="53" t="inlineStr">
        <is>
          <t>Zoiro</t>
        </is>
      </c>
    </row>
    <row r="972">
      <c r="B972" s="53" t="inlineStr">
        <is>
          <t>Riot</t>
        </is>
      </c>
    </row>
    <row r="973">
      <c r="B973" s="53" t="inlineStr">
        <is>
          <t>Shwa</t>
        </is>
      </c>
    </row>
    <row r="974">
      <c r="B974" s="53" t="inlineStr">
        <is>
          <t>Blue Parrot</t>
        </is>
      </c>
    </row>
    <row r="975">
      <c r="B975" s="53" t="inlineStr">
        <is>
          <t>Sant</t>
        </is>
      </c>
    </row>
    <row r="976">
      <c r="B976" s="53" t="inlineStr">
        <is>
          <t>Riti Riwaz</t>
        </is>
      </c>
    </row>
    <row r="977">
      <c r="B977" s="53" t="inlineStr">
        <is>
          <t>White</t>
        </is>
      </c>
    </row>
    <row r="978">
      <c r="B978" s="53" t="inlineStr">
        <is>
          <t>People</t>
        </is>
      </c>
    </row>
    <row r="979">
      <c r="B979" s="53" t="inlineStr">
        <is>
          <t>Archie</t>
        </is>
      </c>
    </row>
    <row r="980">
      <c r="B980" s="53" t="inlineStr">
        <is>
          <t>WOLY</t>
        </is>
      </c>
    </row>
    <row r="981">
      <c r="B981" s="53" t="inlineStr">
        <is>
          <t>Juliana</t>
        </is>
      </c>
    </row>
    <row r="982">
      <c r="B982" s="53" t="inlineStr">
        <is>
          <t>Marie Claire</t>
        </is>
      </c>
    </row>
    <row r="983">
      <c r="B983" s="53" t="inlineStr">
        <is>
          <t>Manish Creations</t>
        </is>
      </c>
    </row>
    <row r="984">
      <c r="B984" s="53" t="inlineStr">
        <is>
          <t>Kung Fu Panda</t>
        </is>
      </c>
    </row>
    <row r="985">
      <c r="B985" s="53" t="inlineStr">
        <is>
          <t>Shrek</t>
        </is>
      </c>
    </row>
    <row r="986">
      <c r="B986" s="53" t="inlineStr">
        <is>
          <t>HRX</t>
        </is>
      </c>
    </row>
    <row r="987">
      <c r="B987" s="53" t="inlineStr">
        <is>
          <t>Dipro</t>
        </is>
      </c>
    </row>
    <row r="988">
      <c r="B988" s="53" t="inlineStr">
        <is>
          <t>tZaro</t>
        </is>
      </c>
    </row>
    <row r="989">
      <c r="B989" s="53" t="inlineStr">
        <is>
          <t>Budding Bees</t>
        </is>
      </c>
    </row>
    <row r="990">
      <c r="B990" s="53" t="inlineStr">
        <is>
          <t>Sheridan</t>
        </is>
      </c>
    </row>
    <row r="991">
      <c r="B991" s="53" t="inlineStr">
        <is>
          <t>Deer Hunter</t>
        </is>
      </c>
    </row>
    <row r="992">
      <c r="B992" s="53" t="inlineStr">
        <is>
          <t>Mocas</t>
        </is>
      </c>
    </row>
    <row r="993">
      <c r="B993" s="53" t="inlineStr">
        <is>
          <t>Kurti's by Menka</t>
        </is>
      </c>
    </row>
    <row r="994">
      <c r="B994" s="53" t="inlineStr">
        <is>
          <t>Quads</t>
        </is>
      </c>
    </row>
    <row r="995">
      <c r="B995" s="53" t="inlineStr">
        <is>
          <t>Unamia</t>
        </is>
      </c>
    </row>
    <row r="996">
      <c r="B996" s="53" t="inlineStr">
        <is>
          <t>Akrti</t>
        </is>
      </c>
    </row>
    <row r="997">
      <c r="B997" s="53" t="inlineStr">
        <is>
          <t>Relax</t>
        </is>
      </c>
    </row>
    <row r="998">
      <c r="B998" s="53" t="inlineStr">
        <is>
          <t>Cabani</t>
        </is>
      </c>
    </row>
    <row r="999">
      <c r="B999" s="53" t="inlineStr">
        <is>
          <t>Hide Craft</t>
        </is>
      </c>
    </row>
    <row r="1000">
      <c r="B1000" s="53" t="inlineStr">
        <is>
          <t>Sport Funk</t>
        </is>
      </c>
    </row>
    <row r="1001">
      <c r="B1001" s="53" t="inlineStr">
        <is>
          <t>Geoffrey Beene</t>
        </is>
      </c>
    </row>
    <row r="1002">
      <c r="B1002" s="53" t="inlineStr">
        <is>
          <t>Newport</t>
        </is>
      </c>
    </row>
    <row r="1003">
      <c r="B1003" s="53" t="inlineStr">
        <is>
          <t>Excalibur</t>
        </is>
      </c>
    </row>
    <row r="1004">
      <c r="B1004" s="53" t="inlineStr">
        <is>
          <t>Colt</t>
        </is>
      </c>
    </row>
    <row r="1005">
      <c r="B1005" s="53" t="inlineStr">
        <is>
          <t>Ennthra</t>
        </is>
      </c>
    </row>
    <row r="1006">
      <c r="B1006" s="53" t="inlineStr">
        <is>
          <t>Ten on Ten</t>
        </is>
      </c>
    </row>
    <row r="1007">
      <c r="B1007" s="53" t="inlineStr">
        <is>
          <t>Dandy</t>
        </is>
      </c>
    </row>
    <row r="1008">
      <c r="B1008" s="53" t="inlineStr">
        <is>
          <t>Gola</t>
        </is>
      </c>
    </row>
    <row r="1009">
      <c r="B1009" s="53" t="inlineStr">
        <is>
          <t>Diadora</t>
        </is>
      </c>
    </row>
    <row r="1010">
      <c r="B1010" s="53" t="inlineStr">
        <is>
          <t>Prathana</t>
        </is>
      </c>
    </row>
    <row r="1011">
      <c r="B1011" s="53" t="inlineStr">
        <is>
          <t>Azcarya</t>
        </is>
      </c>
    </row>
    <row r="1012">
      <c r="B1012" s="53" t="inlineStr">
        <is>
          <t>Vivikta</t>
        </is>
      </c>
    </row>
    <row r="1013">
      <c r="B1013" s="53" t="inlineStr">
        <is>
          <t>Airwalk</t>
        </is>
      </c>
    </row>
    <row r="1014">
      <c r="B1014" s="53" t="inlineStr">
        <is>
          <t>Keymon Ache</t>
        </is>
      </c>
    </row>
    <row r="1015">
      <c r="B1015" s="53" t="inlineStr">
        <is>
          <t>Supra</t>
        </is>
      </c>
    </row>
    <row r="1016">
      <c r="B1016" s="53" t="inlineStr">
        <is>
          <t>O Faachi</t>
        </is>
      </c>
    </row>
    <row r="1017">
      <c r="B1017" s="53" t="inlineStr">
        <is>
          <t>Earthen Me</t>
        </is>
      </c>
    </row>
    <row r="1018">
      <c r="B1018" s="53" t="inlineStr">
        <is>
          <t>Aarnacraft</t>
        </is>
      </c>
    </row>
    <row r="1019">
      <c r="B1019" s="53" t="inlineStr">
        <is>
          <t>Mrignain</t>
        </is>
      </c>
    </row>
    <row r="1020">
      <c r="B1020" s="53" t="inlineStr">
        <is>
          <t>Boondh</t>
        </is>
      </c>
    </row>
    <row r="1021">
      <c r="B1021" s="53" t="inlineStr">
        <is>
          <t>Berry Purple</t>
        </is>
      </c>
    </row>
    <row r="1022">
      <c r="B1022" s="53" t="inlineStr">
        <is>
          <t>Purple Berry</t>
        </is>
      </c>
    </row>
    <row r="1023">
      <c r="B1023" s="53" t="inlineStr">
        <is>
          <t>PrettySecrets</t>
        </is>
      </c>
    </row>
    <row r="1024">
      <c r="B1024" s="53" t="inlineStr">
        <is>
          <t>Juniper</t>
        </is>
      </c>
    </row>
    <row r="1025">
      <c r="B1025" s="53" t="inlineStr">
        <is>
          <t>My Ego</t>
        </is>
      </c>
    </row>
    <row r="1026">
      <c r="B1026" s="53" t="inlineStr">
        <is>
          <t>Euro Style</t>
        </is>
      </c>
    </row>
    <row r="1027">
      <c r="B1027" s="53" t="inlineStr">
        <is>
          <t>Boo Bot</t>
        </is>
      </c>
    </row>
    <row r="1028">
      <c r="B1028" s="53" t="inlineStr">
        <is>
          <t>Passi Belle</t>
        </is>
      </c>
    </row>
    <row r="1029">
      <c r="B1029" s="53" t="inlineStr">
        <is>
          <t>Zahra Collection</t>
        </is>
      </c>
    </row>
    <row r="1030">
      <c r="B1030" s="53" t="inlineStr">
        <is>
          <t>Subhash</t>
        </is>
      </c>
    </row>
    <row r="1031">
      <c r="B1031" s="53" t="inlineStr">
        <is>
          <t>Vipul</t>
        </is>
      </c>
    </row>
    <row r="1032">
      <c r="B1032" s="53" t="inlineStr">
        <is>
          <t>Tanjore</t>
        </is>
      </c>
    </row>
    <row r="1033">
      <c r="B1033" s="53" t="inlineStr">
        <is>
          <t>SK Sarees</t>
        </is>
      </c>
    </row>
    <row r="1034">
      <c r="B1034" s="53" t="inlineStr">
        <is>
          <t>Rajguru</t>
        </is>
      </c>
    </row>
    <row r="1035">
      <c r="B1035" s="53" t="inlineStr">
        <is>
          <t>Bentex</t>
        </is>
      </c>
    </row>
    <row r="1036">
      <c r="B1036" s="53" t="inlineStr">
        <is>
          <t>Danish Design</t>
        </is>
      </c>
    </row>
    <row r="1037">
      <c r="B1037" s="53" t="inlineStr">
        <is>
          <t>FLX By Decathlon</t>
        </is>
      </c>
    </row>
    <row r="1038">
      <c r="B1038" s="53" t="inlineStr">
        <is>
          <t>Nuteez</t>
        </is>
      </c>
    </row>
    <row r="1039">
      <c r="B1039" s="53" t="inlineStr">
        <is>
          <t>Kyla F</t>
        </is>
      </c>
    </row>
    <row r="1040">
      <c r="B1040" s="53" t="inlineStr">
        <is>
          <t>Tulsattva</t>
        </is>
      </c>
    </row>
    <row r="1041">
      <c r="B1041" s="53" t="inlineStr">
        <is>
          <t>SD</t>
        </is>
      </c>
    </row>
    <row r="1042">
      <c r="B1042" s="53" t="inlineStr">
        <is>
          <t>Concepts</t>
        </is>
      </c>
    </row>
    <row r="1043">
      <c r="B1043" s="53" t="inlineStr">
        <is>
          <t>Killer</t>
        </is>
      </c>
    </row>
    <row r="1044">
      <c r="B1044" s="53" t="inlineStr">
        <is>
          <t>Ron</t>
        </is>
      </c>
    </row>
    <row r="1045">
      <c r="B1045" s="53" t="inlineStr">
        <is>
          <t>Scavin</t>
        </is>
      </c>
    </row>
    <row r="1046">
      <c r="B1046" s="53" t="inlineStr">
        <is>
          <t>Fueel</t>
        </is>
      </c>
    </row>
    <row r="1047">
      <c r="B1047" s="53" t="inlineStr">
        <is>
          <t>Ishin</t>
        </is>
      </c>
    </row>
    <row r="1048">
      <c r="B1048" s="53" t="inlineStr">
        <is>
          <t>Peacot</t>
        </is>
      </c>
    </row>
    <row r="1049">
      <c r="B1049" s="53" t="inlineStr">
        <is>
          <t>Shibori</t>
        </is>
      </c>
    </row>
    <row r="1050">
      <c r="B1050" s="53" t="inlineStr">
        <is>
          <t>Fabnesia</t>
        </is>
      </c>
    </row>
    <row r="1051">
      <c r="B1051" s="53" t="inlineStr">
        <is>
          <t>Hi Look</t>
        </is>
      </c>
    </row>
    <row r="1052">
      <c r="B1052" s="53" t="inlineStr">
        <is>
          <t>Lucys Secret</t>
        </is>
      </c>
    </row>
    <row r="1053">
      <c r="B1053" s="53" t="inlineStr">
        <is>
          <t>Deepam</t>
        </is>
      </c>
    </row>
    <row r="1054">
      <c r="B1054" s="53" t="inlineStr">
        <is>
          <t>Peora</t>
        </is>
      </c>
    </row>
    <row r="1055">
      <c r="B1055" s="53" t="inlineStr">
        <is>
          <t>Cottinfab</t>
        </is>
      </c>
    </row>
    <row r="1056">
      <c r="B1056" s="53" t="inlineStr">
        <is>
          <t>Anamica</t>
        </is>
      </c>
    </row>
    <row r="1057">
      <c r="B1057" s="53" t="inlineStr">
        <is>
          <t>Nineteen</t>
        </is>
      </c>
    </row>
    <row r="1058">
      <c r="B1058" s="53" t="inlineStr">
        <is>
          <t>Alpna Kids</t>
        </is>
      </c>
    </row>
    <row r="1059">
      <c r="B1059" s="53" t="inlineStr">
        <is>
          <t>Krrish 3</t>
        </is>
      </c>
    </row>
    <row r="1060">
      <c r="B1060" s="53" t="inlineStr">
        <is>
          <t>Uolo</t>
        </is>
      </c>
    </row>
    <row r="1061">
      <c r="B1061" s="53" t="inlineStr">
        <is>
          <t>Jansport</t>
        </is>
      </c>
    </row>
    <row r="1062">
      <c r="B1062" s="53" t="inlineStr">
        <is>
          <t>Aashima Fashion</t>
        </is>
      </c>
    </row>
    <row r="1063">
      <c r="B1063" s="53" t="inlineStr">
        <is>
          <t>Cotton Bazaar</t>
        </is>
      </c>
    </row>
    <row r="1064">
      <c r="B1064" s="53" t="inlineStr">
        <is>
          <t>IZOD</t>
        </is>
      </c>
    </row>
    <row r="1065">
      <c r="B1065" s="53" t="inlineStr">
        <is>
          <t>Skie studio</t>
        </is>
      </c>
    </row>
    <row r="1066">
      <c r="B1066" s="53" t="inlineStr">
        <is>
          <t>Smilzo</t>
        </is>
      </c>
    </row>
    <row r="1067">
      <c r="B1067" s="53" t="inlineStr">
        <is>
          <t>Silk Bazar</t>
        </is>
      </c>
    </row>
    <row r="1068">
      <c r="B1068" s="53" t="inlineStr">
        <is>
          <t>Chandani Chowk</t>
        </is>
      </c>
    </row>
    <row r="1069">
      <c r="B1069" s="53" t="inlineStr">
        <is>
          <t>Aaina</t>
        </is>
      </c>
    </row>
    <row r="1070">
      <c r="B1070" s="53" t="inlineStr">
        <is>
          <t>Dove</t>
        </is>
      </c>
    </row>
    <row r="1071">
      <c r="B1071" s="53" t="inlineStr">
        <is>
          <t>Madrona</t>
        </is>
      </c>
    </row>
    <row r="1072">
      <c r="B1072" s="53" t="inlineStr">
        <is>
          <t>Desi Belle</t>
        </is>
      </c>
    </row>
    <row r="1073">
      <c r="B1073" s="53" t="inlineStr">
        <is>
          <t>Elite Models Fashion</t>
        </is>
      </c>
    </row>
    <row r="1074">
      <c r="B1074" s="53" t="inlineStr">
        <is>
          <t>ITAnano</t>
        </is>
      </c>
    </row>
    <row r="1075">
      <c r="B1075" s="53" t="inlineStr">
        <is>
          <t>Jacques Lemans</t>
        </is>
      </c>
    </row>
    <row r="1076">
      <c r="B1076" s="53" t="inlineStr">
        <is>
          <t>Jorg Gray</t>
        </is>
      </c>
    </row>
    <row r="1077">
      <c r="B1077" s="53" t="inlineStr">
        <is>
          <t>Max XL</t>
        </is>
      </c>
    </row>
    <row r="1078">
      <c r="B1078" s="53" t="inlineStr">
        <is>
          <t>Madison New York</t>
        </is>
      </c>
    </row>
    <row r="1079">
      <c r="B1079" s="53" t="inlineStr">
        <is>
          <t>Pierre Lannier</t>
        </is>
      </c>
    </row>
    <row r="1080">
      <c r="B1080" s="53" t="inlineStr">
        <is>
          <t>Columbia</t>
        </is>
      </c>
    </row>
    <row r="1081">
      <c r="B1081" s="53" t="inlineStr">
        <is>
          <t>Smoothie</t>
        </is>
      </c>
    </row>
    <row r="1082">
      <c r="B1082" s="53" t="inlineStr">
        <is>
          <t>Colori</t>
        </is>
      </c>
    </row>
    <row r="1083">
      <c r="B1083" s="53" t="inlineStr">
        <is>
          <t>Nino Bambino</t>
        </is>
      </c>
    </row>
    <row r="1084">
      <c r="B1084" s="53" t="inlineStr">
        <is>
          <t>SIA Fashion</t>
        </is>
      </c>
    </row>
    <row r="1085">
      <c r="B1085" s="53" t="inlineStr">
        <is>
          <t>Tamanna Fashions</t>
        </is>
      </c>
    </row>
    <row r="1086">
      <c r="B1086" s="53" t="inlineStr">
        <is>
          <t>Original SWAT</t>
        </is>
      </c>
    </row>
    <row r="1087">
      <c r="B1087" s="53" t="inlineStr">
        <is>
          <t>Ironclad</t>
        </is>
      </c>
    </row>
    <row r="1088">
      <c r="B1088" s="53" t="inlineStr">
        <is>
          <t>Sudarshan Silks</t>
        </is>
      </c>
    </row>
    <row r="1089">
      <c r="B1089" s="53" t="inlineStr">
        <is>
          <t>Rohit Bal</t>
        </is>
      </c>
    </row>
    <row r="1090">
      <c r="B1090" s="53" t="inlineStr">
        <is>
          <t>Sports52 wear</t>
        </is>
      </c>
    </row>
    <row r="1091">
      <c r="B1091" s="53" t="inlineStr">
        <is>
          <t>Claesens</t>
        </is>
      </c>
    </row>
    <row r="1092">
      <c r="B1092" s="53" t="inlineStr">
        <is>
          <t>Blissdrizzle</t>
        </is>
      </c>
    </row>
    <row r="1093">
      <c r="B1093" s="53" t="inlineStr">
        <is>
          <t>Blisscovered</t>
        </is>
      </c>
    </row>
    <row r="1094">
      <c r="B1094" s="53" t="inlineStr">
        <is>
          <t>Figo Fashion</t>
        </is>
      </c>
    </row>
    <row r="1095">
      <c r="B1095" s="53" t="inlineStr">
        <is>
          <t>Carpe Diem</t>
        </is>
      </c>
    </row>
    <row r="1096">
      <c r="B1096" s="53" t="inlineStr">
        <is>
          <t>Checks &amp; Squires</t>
        </is>
      </c>
    </row>
    <row r="1097">
      <c r="B1097" s="53" t="inlineStr">
        <is>
          <t>Petrol</t>
        </is>
      </c>
    </row>
    <row r="1098">
      <c r="B1098" s="53" t="inlineStr">
        <is>
          <t>Kool Kidz</t>
        </is>
      </c>
    </row>
    <row r="1099">
      <c r="B1099" s="53" t="inlineStr">
        <is>
          <t>Raindrops</t>
        </is>
      </c>
    </row>
    <row r="1100">
      <c r="B1100" s="53" t="inlineStr">
        <is>
          <t>BonOrganik</t>
        </is>
      </c>
    </row>
    <row r="1101">
      <c r="B1101" s="53" t="inlineStr">
        <is>
          <t>Knotty Derby</t>
        </is>
      </c>
    </row>
    <row r="1102">
      <c r="B1102" s="53" t="inlineStr">
        <is>
          <t>LW Italian Lingerie</t>
        </is>
      </c>
    </row>
    <row r="1103">
      <c r="B1103" s="53" t="inlineStr">
        <is>
          <t>NU9</t>
        </is>
      </c>
    </row>
    <row r="1104">
      <c r="B1104" s="53" t="inlineStr">
        <is>
          <t>TONI &amp; GUY</t>
        </is>
      </c>
    </row>
    <row r="1105">
      <c r="B1105" s="53" t="inlineStr">
        <is>
          <t>Bagsy Malone</t>
        </is>
      </c>
    </row>
    <row r="1106">
      <c r="B1106" s="53" t="inlineStr">
        <is>
          <t>GKIDZ</t>
        </is>
      </c>
    </row>
    <row r="1107">
      <c r="B1107" s="53" t="inlineStr">
        <is>
          <t>American Bull</t>
        </is>
      </c>
    </row>
    <row r="1108">
      <c r="B1108" s="53" t="inlineStr">
        <is>
          <t>Rattrap</t>
        </is>
      </c>
    </row>
    <row r="1109">
      <c r="B1109" s="53" t="inlineStr">
        <is>
          <t>SV Jewels</t>
        </is>
      </c>
    </row>
    <row r="1110">
      <c r="B1110" s="53" t="inlineStr">
        <is>
          <t>Espelho</t>
        </is>
      </c>
    </row>
    <row r="1111">
      <c r="B1111" s="53" t="inlineStr">
        <is>
          <t>Chhabra 555</t>
        </is>
      </c>
    </row>
    <row r="1112">
      <c r="B1112" s="53" t="inlineStr">
        <is>
          <t>Desi Weavess</t>
        </is>
      </c>
    </row>
    <row r="1113">
      <c r="B1113" s="53" t="inlineStr">
        <is>
          <t>Charvee</t>
        </is>
      </c>
    </row>
    <row r="1114">
      <c r="B1114" s="53" t="inlineStr">
        <is>
          <t>Jugnu</t>
        </is>
      </c>
    </row>
    <row r="1115">
      <c r="B1115" s="53" t="inlineStr">
        <is>
          <t>STANLEY KANE</t>
        </is>
      </c>
    </row>
    <row r="1116">
      <c r="B1116" s="53" t="inlineStr">
        <is>
          <t>Marco Francesco</t>
        </is>
      </c>
    </row>
    <row r="1117">
      <c r="B1117" s="53" t="inlineStr">
        <is>
          <t>Santini</t>
        </is>
      </c>
    </row>
    <row r="1118">
      <c r="B1118" s="53" t="inlineStr">
        <is>
          <t>Wet Blue</t>
        </is>
      </c>
    </row>
    <row r="1119">
      <c r="B1119" s="53" t="inlineStr">
        <is>
          <t>Lorita</t>
        </is>
      </c>
    </row>
    <row r="1120">
      <c r="B1120" s="53" t="inlineStr">
        <is>
          <t>Melifa</t>
        </is>
      </c>
    </row>
    <row r="1121">
      <c r="B1121" s="53" t="inlineStr">
        <is>
          <t>Daisy Dee</t>
        </is>
      </c>
    </row>
    <row r="1122">
      <c r="B1122" s="53" t="inlineStr">
        <is>
          <t>Khushboo</t>
        </is>
      </c>
    </row>
    <row r="1123">
      <c r="B1123" s="53" t="inlineStr">
        <is>
          <t>Swar</t>
        </is>
      </c>
    </row>
    <row r="1124">
      <c r="B1124" s="53" t="inlineStr">
        <is>
          <t>Kiss Kriss</t>
        </is>
      </c>
    </row>
    <row r="1125">
      <c r="B1125" s="53" t="inlineStr">
        <is>
          <t>Silk Weavers</t>
        </is>
      </c>
    </row>
    <row r="1126">
      <c r="B1126" s="53" t="inlineStr">
        <is>
          <t>Jacques Farel Kids</t>
        </is>
      </c>
    </row>
    <row r="1127">
      <c r="B1127" s="53" t="inlineStr">
        <is>
          <t>Izarra</t>
        </is>
      </c>
    </row>
    <row r="1128">
      <c r="B1128" s="53" t="inlineStr">
        <is>
          <t>Floret</t>
        </is>
      </c>
    </row>
    <row r="1129">
      <c r="B1129" s="53" t="inlineStr">
        <is>
          <t>883 Police</t>
        </is>
      </c>
    </row>
    <row r="1130">
      <c r="B1130" s="53" t="inlineStr">
        <is>
          <t>Sparx</t>
        </is>
      </c>
    </row>
    <row r="1131">
      <c r="B1131" s="53" t="inlineStr">
        <is>
          <t>Call of Duty</t>
        </is>
      </c>
    </row>
    <row r="1132">
      <c r="B1132" s="53" t="inlineStr">
        <is>
          <t>At 499</t>
        </is>
      </c>
    </row>
    <row r="1133">
      <c r="B1133" s="53" t="inlineStr">
        <is>
          <t>Orosilber</t>
        </is>
      </c>
    </row>
    <row r="1134">
      <c r="B1134" s="53" t="inlineStr">
        <is>
          <t>Collectabillia</t>
        </is>
      </c>
    </row>
    <row r="1135">
      <c r="B1135" s="53" t="inlineStr">
        <is>
          <t>Seema</t>
        </is>
      </c>
    </row>
    <row r="1136">
      <c r="B1136" s="53" t="inlineStr">
        <is>
          <t>Slumber Jill</t>
        </is>
      </c>
    </row>
    <row r="1137">
      <c r="B1137" s="53" t="inlineStr">
        <is>
          <t>27 Ashwood</t>
        </is>
      </c>
    </row>
    <row r="1138">
      <c r="B1138" s="53" t="inlineStr">
        <is>
          <t>Aomi</t>
        </is>
      </c>
    </row>
    <row r="1139">
      <c r="B1139" s="53" t="inlineStr">
        <is>
          <t>Naughty</t>
        </is>
      </c>
    </row>
    <row r="1140">
      <c r="B1140" s="53" t="inlineStr">
        <is>
          <t>Nisa Pearls</t>
        </is>
      </c>
    </row>
    <row r="1141">
      <c r="B1141" s="53" t="inlineStr">
        <is>
          <t>Outshiny</t>
        </is>
      </c>
    </row>
    <row r="1142">
      <c r="B1142" s="53" t="inlineStr">
        <is>
          <t>ONN</t>
        </is>
      </c>
    </row>
    <row r="1143">
      <c r="B1143" s="53" t="inlineStr">
        <is>
          <t>Kook N Keech Marvel</t>
        </is>
      </c>
    </row>
    <row r="1144">
      <c r="B1144" s="53" t="inlineStr">
        <is>
          <t>Kook N Keech Disney</t>
        </is>
      </c>
    </row>
    <row r="1145">
      <c r="B1145" s="53" t="inlineStr">
        <is>
          <t>Ashworth</t>
        </is>
      </c>
    </row>
    <row r="1146">
      <c r="B1146" s="53" t="inlineStr">
        <is>
          <t>Chirag</t>
        </is>
      </c>
    </row>
    <row r="1147">
      <c r="B1147" s="53" t="inlineStr">
        <is>
          <t>Aarya</t>
        </is>
      </c>
    </row>
    <row r="1148">
      <c r="B1148" s="53" t="inlineStr">
        <is>
          <t>Hello Kitty</t>
        </is>
      </c>
    </row>
    <row r="1149">
      <c r="B1149" s="53" t="inlineStr">
        <is>
          <t>Hot Wheels</t>
        </is>
      </c>
    </row>
    <row r="1150">
      <c r="B1150" s="53" t="inlineStr">
        <is>
          <t>MG</t>
        </is>
      </c>
    </row>
    <row r="1151">
      <c r="B1151" s="53" t="inlineStr">
        <is>
          <t>Mysin</t>
        </is>
      </c>
    </row>
    <row r="1152">
      <c r="B1152" s="53" t="inlineStr">
        <is>
          <t>Silver Guard</t>
        </is>
      </c>
    </row>
    <row r="1153">
      <c r="B1153" s="53" t="inlineStr">
        <is>
          <t>Costume National</t>
        </is>
      </c>
    </row>
    <row r="1154">
      <c r="B1154" s="53" t="inlineStr">
        <is>
          <t>Patrizia Pepe</t>
        </is>
      </c>
    </row>
    <row r="1155">
      <c r="B1155" s="53" t="inlineStr">
        <is>
          <t>Les Escales</t>
        </is>
      </c>
    </row>
    <row r="1156">
      <c r="B1156" s="53" t="inlineStr">
        <is>
          <t>Bridal</t>
        </is>
      </c>
    </row>
    <row r="1157">
      <c r="B1157" s="53" t="inlineStr">
        <is>
          <t>Meira</t>
        </is>
      </c>
    </row>
    <row r="1158">
      <c r="B1158" s="53" t="inlineStr">
        <is>
          <t>Reebok Classic</t>
        </is>
      </c>
    </row>
    <row r="1159">
      <c r="B1159" s="53" t="inlineStr">
        <is>
          <t>Private Lives</t>
        </is>
      </c>
    </row>
    <row r="1160">
      <c r="B1160" s="53" t="inlineStr">
        <is>
          <t>Time Force</t>
        </is>
      </c>
    </row>
    <row r="1161">
      <c r="B1161" s="53" t="inlineStr">
        <is>
          <t>Bumchums</t>
        </is>
      </c>
    </row>
    <row r="1162">
      <c r="B1162" s="53" t="inlineStr">
        <is>
          <t>Euro</t>
        </is>
      </c>
    </row>
    <row r="1163">
      <c r="B1163" s="53" t="inlineStr">
        <is>
          <t>Eurotica</t>
        </is>
      </c>
    </row>
    <row r="1164">
      <c r="B1164" s="53" t="inlineStr">
        <is>
          <t>Femmora</t>
        </is>
      </c>
    </row>
    <row r="1165">
      <c r="B1165" s="53" t="inlineStr">
        <is>
          <t>Macroman</t>
        </is>
      </c>
    </row>
    <row r="1166">
      <c r="B1166" s="53" t="inlineStr">
        <is>
          <t>Macrowoman</t>
        </is>
      </c>
    </row>
    <row r="1167">
      <c r="B1167" s="53" t="inlineStr">
        <is>
          <t>Rupa</t>
        </is>
      </c>
    </row>
    <row r="1168">
      <c r="B1168" s="53" t="inlineStr">
        <is>
          <t>Kidline</t>
        </is>
      </c>
    </row>
    <row r="1169">
      <c r="B1169" s="53" t="inlineStr">
        <is>
          <t>Omax</t>
        </is>
      </c>
    </row>
    <row r="1170">
      <c r="B1170" s="53" t="inlineStr">
        <is>
          <t>Baywatch</t>
        </is>
      </c>
    </row>
    <row r="1171">
      <c r="B1171" s="53" t="inlineStr">
        <is>
          <t>Zink London</t>
        </is>
      </c>
    </row>
    <row r="1172">
      <c r="B1172" s="53" t="inlineStr">
        <is>
          <t>Winakki</t>
        </is>
      </c>
    </row>
    <row r="1173">
      <c r="B1173" s="53" t="inlineStr">
        <is>
          <t>Dreamszone</t>
        </is>
      </c>
    </row>
    <row r="1174">
      <c r="B1174" s="53" t="inlineStr">
        <is>
          <t>Navyou</t>
        </is>
      </c>
    </row>
    <row r="1175">
      <c r="B1175" s="53" t="inlineStr">
        <is>
          <t>Hypnotex</t>
        </is>
      </c>
    </row>
    <row r="1176">
      <c r="B1176" s="53" t="inlineStr">
        <is>
          <t>Global Step</t>
        </is>
      </c>
    </row>
    <row r="1177">
      <c r="B1177" s="53" t="inlineStr">
        <is>
          <t>John Jacobs</t>
        </is>
      </c>
    </row>
    <row r="1178">
      <c r="B1178" s="53" t="inlineStr">
        <is>
          <t>Inner Sense</t>
        </is>
      </c>
    </row>
    <row r="1179">
      <c r="B1179" s="53" t="inlineStr">
        <is>
          <t>Elisabetta Bartolli</t>
        </is>
      </c>
    </row>
    <row r="1180">
      <c r="B1180" s="53" t="inlineStr">
        <is>
          <t>Martini</t>
        </is>
      </c>
    </row>
    <row r="1181">
      <c r="B1181" s="53" t="inlineStr">
        <is>
          <t>Naf Naf</t>
        </is>
      </c>
    </row>
    <row r="1182">
      <c r="B1182" s="53" t="inlineStr">
        <is>
          <t>Follow Me</t>
        </is>
      </c>
    </row>
    <row r="1183">
      <c r="B1183" s="53" t="inlineStr">
        <is>
          <t>Alpha Saphir</t>
        </is>
      </c>
    </row>
    <row r="1184">
      <c r="B1184" s="53" t="inlineStr">
        <is>
          <t>Fosters</t>
        </is>
      </c>
    </row>
    <row r="1185">
      <c r="B1185" s="53" t="inlineStr">
        <is>
          <t>Anno Dominii</t>
        </is>
      </c>
    </row>
    <row r="1186">
      <c r="B1186" s="53" t="inlineStr">
        <is>
          <t>FabAlley</t>
        </is>
      </c>
    </row>
    <row r="1187">
      <c r="B1187" s="53" t="inlineStr">
        <is>
          <t>Champion</t>
        </is>
      </c>
    </row>
    <row r="1188">
      <c r="B1188" s="53" t="inlineStr">
        <is>
          <t>Meee</t>
        </is>
      </c>
    </row>
    <row r="1189">
      <c r="B1189" s="53" t="inlineStr">
        <is>
          <t>SKINN</t>
        </is>
      </c>
    </row>
    <row r="1190">
      <c r="B1190" s="53" t="inlineStr">
        <is>
          <t>Athena</t>
        </is>
      </c>
    </row>
    <row r="1191">
      <c r="B1191" s="53" t="inlineStr">
        <is>
          <t>Blue Button</t>
        </is>
      </c>
    </row>
    <row r="1192">
      <c r="B1192" s="53" t="inlineStr">
        <is>
          <t>Ecoseal</t>
        </is>
      </c>
    </row>
    <row r="1193">
      <c r="B1193" s="53" t="inlineStr">
        <is>
          <t>Bluebery DC</t>
        </is>
      </c>
    </row>
    <row r="1194">
      <c r="B1194" s="53" t="inlineStr">
        <is>
          <t>Fiore</t>
        </is>
      </c>
    </row>
    <row r="1195">
      <c r="B1195" s="53" t="inlineStr">
        <is>
          <t>Scullers Sport</t>
        </is>
      </c>
    </row>
    <row r="1196">
      <c r="B1196" s="53" t="inlineStr">
        <is>
          <t>Eavan</t>
        </is>
      </c>
    </row>
    <row r="1197">
      <c r="B1197" s="53" t="inlineStr">
        <is>
          <t>Belle Fille</t>
        </is>
      </c>
    </row>
    <row r="1198">
      <c r="B1198" s="53" t="inlineStr">
        <is>
          <t>Alano</t>
        </is>
      </c>
    </row>
    <row r="1199">
      <c r="B1199" s="53" t="inlineStr">
        <is>
          <t>Fairie Touche</t>
        </is>
      </c>
    </row>
    <row r="1200">
      <c r="B1200" s="53" t="inlineStr">
        <is>
          <t>Alessandro Baldieri</t>
        </is>
      </c>
    </row>
    <row r="1201">
      <c r="B1201" s="53" t="inlineStr">
        <is>
          <t>Steelcraft</t>
        </is>
      </c>
    </row>
    <row r="1202">
      <c r="B1202" s="53" t="inlineStr">
        <is>
          <t>Grovana</t>
        </is>
      </c>
    </row>
    <row r="1203">
      <c r="B1203" s="53" t="inlineStr">
        <is>
          <t>Haemmer</t>
        </is>
      </c>
    </row>
    <row r="1204">
      <c r="B1204" s="53" t="inlineStr">
        <is>
          <t>Jean Marcel</t>
        </is>
      </c>
    </row>
    <row r="1205">
      <c r="B1205" s="53" t="inlineStr">
        <is>
          <t>ITA</t>
        </is>
      </c>
    </row>
    <row r="1206">
      <c r="B1206" s="53" t="inlineStr">
        <is>
          <t>Formex</t>
        </is>
      </c>
    </row>
    <row r="1207">
      <c r="B1207" s="53" t="inlineStr">
        <is>
          <t>UHR KRAFT</t>
        </is>
      </c>
    </row>
    <row r="1208">
      <c r="B1208" s="53" t="inlineStr">
        <is>
          <t>Soleus</t>
        </is>
      </c>
    </row>
    <row r="1209">
      <c r="B1209" s="53" t="inlineStr">
        <is>
          <t>Avio Milano</t>
        </is>
      </c>
    </row>
    <row r="1210">
      <c r="B1210" s="53" t="inlineStr">
        <is>
          <t>Equipe</t>
        </is>
      </c>
    </row>
    <row r="1211">
      <c r="B1211" s="53" t="inlineStr">
        <is>
          <t>LAPIZTA</t>
        </is>
      </c>
    </row>
    <row r="1212">
      <c r="B1212" s="53" t="inlineStr">
        <is>
          <t>Jacques Farel</t>
        </is>
      </c>
    </row>
    <row r="1213">
      <c r="B1213" s="53" t="inlineStr">
        <is>
          <t>H2X</t>
        </is>
      </c>
    </row>
    <row r="1214">
      <c r="B1214" s="53" t="inlineStr">
        <is>
          <t>Calypso</t>
        </is>
      </c>
    </row>
    <row r="1215">
      <c r="B1215" s="53" t="inlineStr">
        <is>
          <t>ELYSEE</t>
        </is>
      </c>
    </row>
    <row r="1216">
      <c r="B1216" s="53" t="inlineStr">
        <is>
          <t>666 Barcelona</t>
        </is>
      </c>
    </row>
    <row r="1217">
      <c r="B1217" s="53" t="inlineStr">
        <is>
          <t>Lotus</t>
        </is>
      </c>
    </row>
    <row r="1218">
      <c r="B1218" s="53" t="inlineStr">
        <is>
          <t>Comedy Central</t>
        </is>
      </c>
    </row>
    <row r="1219">
      <c r="B1219" s="53" t="inlineStr">
        <is>
          <t>Cupcake</t>
        </is>
      </c>
    </row>
    <row r="1220">
      <c r="B1220" s="53" t="inlineStr">
        <is>
          <t>Tiana</t>
        </is>
      </c>
    </row>
    <row r="1221">
      <c r="B1221" s="53" t="inlineStr">
        <is>
          <t>Funk</t>
        </is>
      </c>
    </row>
    <row r="1222">
      <c r="B1222" s="53" t="inlineStr">
        <is>
          <t>Espresso</t>
        </is>
      </c>
    </row>
    <row r="1223">
      <c r="B1223" s="53" t="inlineStr">
        <is>
          <t>K&amp;U</t>
        </is>
      </c>
    </row>
    <row r="1224">
      <c r="B1224" s="53" t="inlineStr">
        <is>
          <t>Monteil &amp; Munero</t>
        </is>
      </c>
    </row>
    <row r="1225">
      <c r="B1225" s="53" t="inlineStr">
        <is>
          <t>Consumables</t>
        </is>
      </c>
    </row>
    <row r="1226">
      <c r="B1226" s="53" t="inlineStr">
        <is>
          <t>Helios</t>
        </is>
      </c>
    </row>
    <row r="1227">
      <c r="B1227" s="53" t="inlineStr">
        <is>
          <t>Woods</t>
        </is>
      </c>
    </row>
    <row r="1228">
      <c r="B1228" s="53" t="inlineStr">
        <is>
          <t>La Roma</t>
        </is>
      </c>
    </row>
    <row r="1229">
      <c r="B1229" s="53" t="inlineStr">
        <is>
          <t>Dvine</t>
        </is>
      </c>
    </row>
    <row r="1230">
      <c r="B1230" s="53" t="inlineStr">
        <is>
          <t>Rangriti</t>
        </is>
      </c>
    </row>
    <row r="1231">
      <c r="B1231" s="53" t="inlineStr">
        <is>
          <t>Aadrika</t>
        </is>
      </c>
    </row>
    <row r="1232">
      <c r="B1232" s="53" t="inlineStr">
        <is>
          <t>Alessio69</t>
        </is>
      </c>
    </row>
    <row r="1233">
      <c r="B1233" s="53" t="inlineStr">
        <is>
          <t>Daphne</t>
        </is>
      </c>
    </row>
    <row r="1234">
      <c r="B1234" s="53" t="inlineStr">
        <is>
          <t>GRITSTONES</t>
        </is>
      </c>
    </row>
    <row r="1235">
      <c r="B1235" s="53" t="inlineStr">
        <is>
          <t>Bella Rosa</t>
        </is>
      </c>
    </row>
    <row r="1236">
      <c r="B1236" s="53" t="inlineStr">
        <is>
          <t>Tops and Tunics</t>
        </is>
      </c>
    </row>
    <row r="1237">
      <c r="B1237" s="53" t="inlineStr">
        <is>
          <t>Riedenschild</t>
        </is>
      </c>
    </row>
    <row r="1238">
      <c r="B1238" s="53" t="inlineStr">
        <is>
          <t>Junkers</t>
        </is>
      </c>
    </row>
    <row r="1239">
      <c r="B1239" s="53" t="inlineStr">
        <is>
          <t>Skywatch</t>
        </is>
      </c>
    </row>
    <row r="1240">
      <c r="B1240" s="53" t="inlineStr">
        <is>
          <t>Aviator</t>
        </is>
      </c>
    </row>
    <row r="1241">
      <c r="B1241" s="53" t="inlineStr">
        <is>
          <t>MWG</t>
        </is>
      </c>
    </row>
    <row r="1242">
      <c r="B1242" s="53" t="inlineStr">
        <is>
          <t>FLUID</t>
        </is>
      </c>
    </row>
    <row r="1243">
      <c r="B1243" s="53" t="inlineStr">
        <is>
          <t>Happy Hours</t>
        </is>
      </c>
    </row>
    <row r="1244">
      <c r="B1244" s="53" t="inlineStr">
        <is>
          <t>iLO</t>
        </is>
      </c>
    </row>
    <row r="1245">
      <c r="B1245" s="53" t="inlineStr">
        <is>
          <t>Vaz</t>
        </is>
      </c>
    </row>
    <row r="1246">
      <c r="B1246" s="53" t="inlineStr">
        <is>
          <t>GetActive</t>
        </is>
      </c>
    </row>
    <row r="1247">
      <c r="B1247" s="53" t="inlineStr">
        <is>
          <t>The Gud Look</t>
        </is>
      </c>
    </row>
    <row r="1248">
      <c r="B1248" s="53" t="inlineStr">
        <is>
          <t>Jola</t>
        </is>
      </c>
    </row>
    <row r="1249">
      <c r="B1249" s="53" t="inlineStr">
        <is>
          <t>Lovely Lady</t>
        </is>
      </c>
    </row>
    <row r="1250">
      <c r="B1250" s="53" t="inlineStr">
        <is>
          <t>Anita Dongre</t>
        </is>
      </c>
    </row>
    <row r="1251">
      <c r="B1251" s="53" t="inlineStr">
        <is>
          <t>The Mountain</t>
        </is>
      </c>
    </row>
    <row r="1252">
      <c r="B1252" s="53" t="inlineStr">
        <is>
          <t>POE</t>
        </is>
      </c>
    </row>
    <row r="1253">
      <c r="B1253" s="53" t="inlineStr">
        <is>
          <t>Spiky</t>
        </is>
      </c>
    </row>
    <row r="1254">
      <c r="B1254" s="53" t="inlineStr">
        <is>
          <t>American Laundry</t>
        </is>
      </c>
    </row>
    <row r="1255">
      <c r="B1255" s="53" t="inlineStr">
        <is>
          <t>Colormode</t>
        </is>
      </c>
    </row>
    <row r="1256">
      <c r="B1256" s="53" t="inlineStr">
        <is>
          <t>Peppertree</t>
        </is>
      </c>
    </row>
    <row r="1257">
      <c r="B1257" s="53" t="inlineStr">
        <is>
          <t>Color Cocktail</t>
        </is>
      </c>
    </row>
    <row r="1258">
      <c r="B1258" s="53" t="inlineStr">
        <is>
          <t>Gossip by Dressberry</t>
        </is>
      </c>
    </row>
    <row r="1259">
      <c r="B1259" s="53" t="inlineStr">
        <is>
          <t>Fendi</t>
        </is>
      </c>
    </row>
    <row r="1260">
      <c r="B1260" s="53" t="inlineStr">
        <is>
          <t>Givenchy</t>
        </is>
      </c>
    </row>
    <row r="1261">
      <c r="B1261" s="53" t="inlineStr">
        <is>
          <t>N-Gal</t>
        </is>
      </c>
    </row>
    <row r="1262">
      <c r="B1262" s="53" t="inlineStr">
        <is>
          <t>Kamz</t>
        </is>
      </c>
    </row>
    <row r="1263">
      <c r="B1263" s="53" t="inlineStr">
        <is>
          <t>Jogur</t>
        </is>
      </c>
    </row>
    <row r="1264">
      <c r="B1264" s="53" t="inlineStr">
        <is>
          <t>MacV</t>
        </is>
      </c>
    </row>
    <row r="1265">
      <c r="B1265" s="53" t="inlineStr">
        <is>
          <t>Glam and Luxe</t>
        </is>
      </c>
    </row>
    <row r="1266">
      <c r="B1266" s="53" t="inlineStr">
        <is>
          <t>Uptown Galeria</t>
        </is>
      </c>
    </row>
    <row r="1267">
      <c r="B1267" s="53" t="inlineStr">
        <is>
          <t>Happy Faces</t>
        </is>
      </c>
    </row>
    <row r="1268">
      <c r="B1268" s="53" t="inlineStr">
        <is>
          <t>Gipsy</t>
        </is>
      </c>
    </row>
    <row r="1269">
      <c r="B1269" s="53" t="inlineStr">
        <is>
          <t>Ritzzy</t>
        </is>
      </c>
    </row>
    <row r="1270">
      <c r="B1270" s="53" t="inlineStr">
        <is>
          <t>UCLA</t>
        </is>
      </c>
    </row>
    <row r="1271">
      <c r="B1271" s="53" t="inlineStr">
        <is>
          <t>CODE by Lifestyle</t>
        </is>
      </c>
    </row>
    <row r="1272">
      <c r="B1272" s="53" t="inlineStr">
        <is>
          <t>Sbuys</t>
        </is>
      </c>
    </row>
    <row r="1273">
      <c r="B1273" s="53" t="inlineStr">
        <is>
          <t>Ouxi</t>
        </is>
      </c>
    </row>
    <row r="1274">
      <c r="B1274" s="53" t="inlineStr">
        <is>
          <t>Platinum League</t>
        </is>
      </c>
    </row>
    <row r="1275">
      <c r="B1275" s="53" t="inlineStr">
        <is>
          <t>Overdrive</t>
        </is>
      </c>
    </row>
    <row r="1276">
      <c r="B1276" s="53" t="inlineStr">
        <is>
          <t>Kaxiaa</t>
        </is>
      </c>
    </row>
    <row r="1277">
      <c r="B1277" s="53" t="inlineStr">
        <is>
          <t>Nauti Nati</t>
        </is>
      </c>
    </row>
    <row r="1278">
      <c r="B1278" s="53" t="inlineStr">
        <is>
          <t>AXE</t>
        </is>
      </c>
    </row>
    <row r="1279">
      <c r="B1279" s="53" t="inlineStr">
        <is>
          <t>Brandley</t>
        </is>
      </c>
    </row>
    <row r="1280">
      <c r="B1280" s="53" t="inlineStr">
        <is>
          <t>RANGMANCH BY PANTALOONS</t>
        </is>
      </c>
    </row>
    <row r="1281">
      <c r="B1281" s="53" t="inlineStr">
        <is>
          <t>TRISHAA BY PANTALOONS</t>
        </is>
      </c>
    </row>
    <row r="1282">
      <c r="B1282" s="53" t="inlineStr">
        <is>
          <t>AKKRITI BY PANTALOONS</t>
        </is>
      </c>
    </row>
    <row r="1283">
      <c r="B1283" s="53" t="inlineStr">
        <is>
          <t>Melange by Lifestyle</t>
        </is>
      </c>
    </row>
    <row r="1284">
      <c r="B1284" s="53" t="inlineStr">
        <is>
          <t>Honey by Pantaloons</t>
        </is>
      </c>
    </row>
    <row r="1285">
      <c r="B1285" s="53" t="inlineStr">
        <is>
          <t>Ajile by Pantaloons</t>
        </is>
      </c>
    </row>
    <row r="1286">
      <c r="B1286" s="53" t="inlineStr">
        <is>
          <t>Polo Class</t>
        </is>
      </c>
    </row>
    <row r="1287">
      <c r="B1287" s="53" t="inlineStr">
        <is>
          <t>La Plazeite</t>
        </is>
      </c>
    </row>
    <row r="1288">
      <c r="B1288" s="53" t="inlineStr">
        <is>
          <t>Celio</t>
        </is>
      </c>
    </row>
    <row r="1289">
      <c r="B1289" s="53" t="inlineStr">
        <is>
          <t>E2Go</t>
        </is>
      </c>
    </row>
    <row r="1290">
      <c r="B1290" s="53" t="inlineStr">
        <is>
          <t>Cerruti 1881</t>
        </is>
      </c>
    </row>
    <row r="1291">
      <c r="B1291" s="53" t="inlineStr">
        <is>
          <t>Engross</t>
        </is>
      </c>
    </row>
    <row r="1292">
      <c r="B1292" s="53" t="inlineStr">
        <is>
          <t>Srota</t>
        </is>
      </c>
    </row>
    <row r="1293">
      <c r="B1293" s="53" t="inlineStr">
        <is>
          <t>Campana</t>
        </is>
      </c>
    </row>
    <row r="1294">
      <c r="B1294" s="53" t="inlineStr">
        <is>
          <t>Indi Dori</t>
        </is>
      </c>
    </row>
    <row r="1295">
      <c r="B1295" s="53" t="inlineStr">
        <is>
          <t>Miss Chase</t>
        </is>
      </c>
    </row>
    <row r="1296">
      <c r="B1296" s="53" t="inlineStr">
        <is>
          <t>Zeus</t>
        </is>
      </c>
    </row>
    <row r="1297">
      <c r="B1297" s="53" t="inlineStr">
        <is>
          <t>Dazzio</t>
        </is>
      </c>
    </row>
    <row r="1298">
      <c r="B1298" s="53" t="inlineStr">
        <is>
          <t>Duke Stardust</t>
        </is>
      </c>
    </row>
    <row r="1299">
      <c r="B1299" s="53" t="inlineStr">
        <is>
          <t>Artwood</t>
        </is>
      </c>
    </row>
    <row r="1300">
      <c r="B1300" s="53" t="inlineStr">
        <is>
          <t>Antiformal</t>
        </is>
      </c>
    </row>
    <row r="1301">
      <c r="B1301" s="53" t="inlineStr">
        <is>
          <t>Baku</t>
        </is>
      </c>
    </row>
    <row r="1302">
      <c r="B1302" s="53" t="inlineStr">
        <is>
          <t>Kara</t>
        </is>
      </c>
    </row>
    <row r="1303">
      <c r="B1303" s="53" t="inlineStr">
        <is>
          <t>Bern</t>
        </is>
      </c>
    </row>
    <row r="1304">
      <c r="B1304" s="53" t="inlineStr">
        <is>
          <t>Forca</t>
        </is>
      </c>
    </row>
    <row r="1305">
      <c r="B1305" s="53" t="inlineStr">
        <is>
          <t>Fame Forever by Lifestyle</t>
        </is>
      </c>
    </row>
    <row r="1306">
      <c r="B1306" s="53" t="inlineStr">
        <is>
          <t>Phive Rivers</t>
        </is>
      </c>
    </row>
    <row r="1307">
      <c r="B1307" s="53" t="inlineStr">
        <is>
          <t>Lithium Jeans</t>
        </is>
      </c>
    </row>
    <row r="1308">
      <c r="B1308" s="53" t="inlineStr">
        <is>
          <t>EDC by ESPRIT</t>
        </is>
      </c>
    </row>
    <row r="1309">
      <c r="B1309" s="53" t="inlineStr">
        <is>
          <t>ESPRIT Collection</t>
        </is>
      </c>
    </row>
    <row r="1310">
      <c r="B1310" s="53" t="inlineStr">
        <is>
          <t>Cairon</t>
        </is>
      </c>
    </row>
    <row r="1311">
      <c r="B1311" s="53" t="inlineStr">
        <is>
          <t>WWE</t>
        </is>
      </c>
    </row>
    <row r="1312">
      <c r="B1312" s="53" t="inlineStr">
        <is>
          <t>Curtsey</t>
        </is>
      </c>
    </row>
    <row r="1313">
      <c r="B1313" s="53" t="inlineStr">
        <is>
          <t>Series</t>
        </is>
      </c>
    </row>
    <row r="1314">
      <c r="B1314" s="53" t="inlineStr">
        <is>
          <t>Alba</t>
        </is>
      </c>
    </row>
    <row r="1315">
      <c r="B1315" s="53" t="inlineStr">
        <is>
          <t>Pique Republic</t>
        </is>
      </c>
    </row>
    <row r="1316">
      <c r="B1316" s="53" t="inlineStr">
        <is>
          <t>Web Jeans Italy</t>
        </is>
      </c>
    </row>
    <row r="1317">
      <c r="B1317" s="53" t="inlineStr">
        <is>
          <t>London Bridge</t>
        </is>
      </c>
    </row>
    <row r="1318">
      <c r="B1318" s="53" t="inlineStr">
        <is>
          <t>Vovoka</t>
        </is>
      </c>
    </row>
    <row r="1319">
      <c r="B1319" s="53" t="inlineStr">
        <is>
          <t>Zwart</t>
        </is>
      </c>
    </row>
    <row r="1320">
      <c r="B1320" s="53" t="inlineStr">
        <is>
          <t>Bbling</t>
        </is>
      </c>
    </row>
    <row r="1321">
      <c r="B1321" s="53" t="inlineStr">
        <is>
          <t>Siyora</t>
        </is>
      </c>
    </row>
    <row r="1322">
      <c r="B1322" s="53" t="inlineStr">
        <is>
          <t>Apaache</t>
        </is>
      </c>
    </row>
    <row r="1323">
      <c r="B1323" s="53" t="inlineStr">
        <is>
          <t>Magnetic Designs</t>
        </is>
      </c>
    </row>
    <row r="1324">
      <c r="B1324" s="53" t="inlineStr">
        <is>
          <t>Ziveg</t>
        </is>
      </c>
    </row>
    <row r="1325">
      <c r="B1325" s="53" t="inlineStr">
        <is>
          <t>Oxolloxo</t>
        </is>
      </c>
    </row>
    <row r="1326">
      <c r="B1326" s="53" t="inlineStr">
        <is>
          <t>I Know</t>
        </is>
      </c>
    </row>
    <row r="1327">
      <c r="B1327" s="53" t="inlineStr">
        <is>
          <t>Lavennder</t>
        </is>
      </c>
    </row>
    <row r="1328">
      <c r="B1328" s="53" t="inlineStr">
        <is>
          <t>Vivaldi</t>
        </is>
      </c>
    </row>
    <row r="1329">
      <c r="B1329" s="53" t="inlineStr">
        <is>
          <t>Besiva</t>
        </is>
      </c>
    </row>
    <row r="1330">
      <c r="B1330" s="53" t="inlineStr">
        <is>
          <t>Russell Athletic</t>
        </is>
      </c>
    </row>
    <row r="1331">
      <c r="B1331" s="53" t="inlineStr">
        <is>
          <t>American Club</t>
        </is>
      </c>
    </row>
    <row r="1332">
      <c r="B1332" s="53" t="inlineStr">
        <is>
          <t>90210 California</t>
        </is>
      </c>
    </row>
    <row r="1333">
      <c r="B1333" s="53" t="inlineStr">
        <is>
          <t>Juniors</t>
        </is>
      </c>
    </row>
    <row r="1334">
      <c r="B1334" s="53" t="inlineStr">
        <is>
          <t>Ginger by Lifestyle</t>
        </is>
      </c>
    </row>
    <row r="1335">
      <c r="B1335" s="53" t="inlineStr">
        <is>
          <t>SmileyWorld</t>
        </is>
      </c>
    </row>
    <row r="1336">
      <c r="B1336" s="53" t="inlineStr">
        <is>
          <t>Aero Sport</t>
        </is>
      </c>
    </row>
    <row r="1337">
      <c r="B1337" s="53" t="inlineStr">
        <is>
          <t>Pimento by Malaga</t>
        </is>
      </c>
    </row>
    <row r="1338">
      <c r="B1338" s="53" t="inlineStr">
        <is>
          <t>Anasazi</t>
        </is>
      </c>
    </row>
    <row r="1339">
      <c r="B1339" s="53" t="inlineStr">
        <is>
          <t>La Rochelle</t>
        </is>
      </c>
    </row>
    <row r="1340">
      <c r="B1340" s="53" t="inlineStr">
        <is>
          <t>STREET 9</t>
        </is>
      </c>
    </row>
    <row r="1341">
      <c r="B1341" s="53" t="inlineStr">
        <is>
          <t>Trend 18</t>
        </is>
      </c>
    </row>
    <row r="1342">
      <c r="B1342" s="53" t="inlineStr">
        <is>
          <t>Glares by Titan</t>
        </is>
      </c>
    </row>
    <row r="1343">
      <c r="B1343" s="53" t="inlineStr">
        <is>
          <t>Lalana</t>
        </is>
      </c>
    </row>
    <row r="1344">
      <c r="B1344" s="53" t="inlineStr">
        <is>
          <t>MR BUTTON</t>
        </is>
      </c>
    </row>
    <row r="1345">
      <c r="B1345" s="53" t="inlineStr">
        <is>
          <t>La Intimo</t>
        </is>
      </c>
    </row>
    <row r="1346">
      <c r="B1346" s="53" t="inlineStr">
        <is>
          <t>even</t>
        </is>
      </c>
    </row>
    <row r="1347">
      <c r="B1347" s="53" t="inlineStr">
        <is>
          <t>Zariin</t>
        </is>
      </c>
    </row>
    <row r="1348">
      <c r="B1348" s="53" t="inlineStr">
        <is>
          <t>Taramay</t>
        </is>
      </c>
    </row>
    <row r="1349">
      <c r="B1349" s="53" t="inlineStr">
        <is>
          <t>Desigual</t>
        </is>
      </c>
    </row>
    <row r="1350">
      <c r="B1350" s="53" t="inlineStr">
        <is>
          <t>Magic Fairy</t>
        </is>
      </c>
    </row>
    <row r="1351">
      <c r="B1351" s="53" t="inlineStr">
        <is>
          <t>CUTECUMBER</t>
        </is>
      </c>
    </row>
    <row r="1352">
      <c r="B1352" s="53" t="inlineStr">
        <is>
          <t>Jewelizer</t>
        </is>
      </c>
    </row>
    <row r="1353">
      <c r="B1353" s="53" t="inlineStr">
        <is>
          <t>Kosha</t>
        </is>
      </c>
    </row>
    <row r="1354">
      <c r="B1354" s="53" t="inlineStr">
        <is>
          <t>LACQUER EMBASSY BY NIKHIL SHARMA</t>
        </is>
      </c>
    </row>
    <row r="1355">
      <c r="B1355" s="53" t="inlineStr">
        <is>
          <t>Swiss Design</t>
        </is>
      </c>
    </row>
    <row r="1356">
      <c r="B1356" s="53" t="inlineStr">
        <is>
          <t>Gloss Italy</t>
        </is>
      </c>
    </row>
    <row r="1357">
      <c r="B1357" s="53" t="inlineStr">
        <is>
          <t>Daniel Klein</t>
        </is>
      </c>
    </row>
    <row r="1358">
      <c r="B1358" s="53" t="inlineStr">
        <is>
          <t>Dollar</t>
        </is>
      </c>
    </row>
    <row r="1359">
      <c r="B1359" s="53" t="inlineStr">
        <is>
          <t>Aex</t>
        </is>
      </c>
    </row>
    <row r="1360">
      <c r="B1360" s="53" t="inlineStr">
        <is>
          <t>Mercurii</t>
        </is>
      </c>
    </row>
    <row r="1361">
      <c r="B1361" s="53" t="inlineStr">
        <is>
          <t>Gopeeka</t>
        </is>
      </c>
    </row>
    <row r="1362">
      <c r="B1362" s="53" t="inlineStr">
        <is>
          <t>Gamini</t>
        </is>
      </c>
    </row>
    <row r="1363">
      <c r="B1363" s="53" t="inlineStr">
        <is>
          <t>Tender Sole</t>
        </is>
      </c>
    </row>
    <row r="1364">
      <c r="B1364" s="53" t="inlineStr">
        <is>
          <t>Hi Attitude</t>
        </is>
      </c>
    </row>
    <row r="1365">
      <c r="B1365" s="53" t="inlineStr">
        <is>
          <t>Tosca</t>
        </is>
      </c>
    </row>
    <row r="1366">
      <c r="B1366" s="53" t="inlineStr">
        <is>
          <t>Frisbee</t>
        </is>
      </c>
    </row>
    <row r="1367">
      <c r="B1367" s="53" t="inlineStr">
        <is>
          <t>L ELEGANTAE</t>
        </is>
      </c>
    </row>
    <row r="1368">
      <c r="B1368" s="53" t="inlineStr">
        <is>
          <t>Proline Active</t>
        </is>
      </c>
    </row>
    <row r="1369">
      <c r="B1369" s="53" t="inlineStr">
        <is>
          <t>Geisha Designs</t>
        </is>
      </c>
    </row>
    <row r="1370">
      <c r="B1370" s="53" t="inlineStr">
        <is>
          <t>StyleToss</t>
        </is>
      </c>
    </row>
    <row r="1371">
      <c r="B1371" s="53" t="inlineStr">
        <is>
          <t>Fashley London</t>
        </is>
      </c>
    </row>
    <row r="1372">
      <c r="B1372" s="53" t="inlineStr">
        <is>
          <t>RIP by Rajesh Pratap Singh</t>
        </is>
      </c>
    </row>
    <row r="1373">
      <c r="B1373" s="53" t="inlineStr">
        <is>
          <t>Ilk</t>
        </is>
      </c>
    </row>
    <row r="1374">
      <c r="B1374" s="53" t="inlineStr">
        <is>
          <t>Ruby</t>
        </is>
      </c>
    </row>
    <row r="1375">
      <c r="B1375" s="53" t="inlineStr">
        <is>
          <t>Performax</t>
        </is>
      </c>
    </row>
    <row r="1376">
      <c r="B1376" s="53" t="inlineStr">
        <is>
          <t>Monza</t>
        </is>
      </c>
    </row>
    <row r="1377">
      <c r="B1377" s="53" t="inlineStr">
        <is>
          <t>Dazzgear</t>
        </is>
      </c>
    </row>
    <row r="1378">
      <c r="B1378" s="53" t="inlineStr">
        <is>
          <t>TshirtCompany</t>
        </is>
      </c>
    </row>
    <row r="1379">
      <c r="B1379" s="53" t="inlineStr">
        <is>
          <t>Klamotten</t>
        </is>
      </c>
    </row>
    <row r="1380">
      <c r="B1380" s="53" t="inlineStr">
        <is>
          <t>Zoom</t>
        </is>
      </c>
    </row>
    <row r="1381">
      <c r="B1381" s="53" t="inlineStr">
        <is>
          <t>Punch</t>
        </is>
      </c>
    </row>
    <row r="1382">
      <c r="B1382" s="53" t="inlineStr">
        <is>
          <t>Schwof</t>
        </is>
      </c>
    </row>
    <row r="1383">
      <c r="B1383" s="53" t="inlineStr">
        <is>
          <t>STEPpings</t>
        </is>
      </c>
    </row>
    <row r="1384">
      <c r="B1384" s="53" t="inlineStr">
        <is>
          <t>Pure Play</t>
        </is>
      </c>
    </row>
    <row r="1385">
      <c r="B1385" s="53" t="inlineStr">
        <is>
          <t>9rasa</t>
        </is>
      </c>
    </row>
    <row r="1386">
      <c r="B1386" s="53" t="inlineStr">
        <is>
          <t>Ladybug</t>
        </is>
      </c>
    </row>
    <row r="1387">
      <c r="B1387" s="53" t="inlineStr">
        <is>
          <t>Taanz</t>
        </is>
      </c>
    </row>
    <row r="1388">
      <c r="B1388" s="53" t="inlineStr">
        <is>
          <t>Koboy</t>
        </is>
      </c>
    </row>
    <row r="1389">
      <c r="B1389" s="53" t="inlineStr">
        <is>
          <t>Vescose</t>
        </is>
      </c>
    </row>
    <row r="1390">
      <c r="B1390" s="53" t="inlineStr">
        <is>
          <t>Moda Desire</t>
        </is>
      </c>
    </row>
    <row r="1391">
      <c r="B1391" s="53" t="inlineStr">
        <is>
          <t>SMOKESTACK</t>
        </is>
      </c>
    </row>
    <row r="1392">
      <c r="B1392" s="53" t="inlineStr">
        <is>
          <t>Aujjessa</t>
        </is>
      </c>
    </row>
    <row r="1393">
      <c r="B1393" s="53" t="inlineStr">
        <is>
          <t>Harvard</t>
        </is>
      </c>
    </row>
    <row r="1394">
      <c r="B1394" s="53" t="inlineStr">
        <is>
          <t>Mancini</t>
        </is>
      </c>
    </row>
    <row r="1395">
      <c r="B1395" s="53" t="inlineStr">
        <is>
          <t>Ethnic Dukaan</t>
        </is>
      </c>
    </row>
    <row r="1396">
      <c r="B1396" s="53" t="inlineStr">
        <is>
          <t>Indiana</t>
        </is>
      </c>
    </row>
    <row r="1397">
      <c r="B1397" s="53" t="inlineStr">
        <is>
          <t>NotBad</t>
        </is>
      </c>
    </row>
    <row r="1398">
      <c r="B1398" s="53" t="inlineStr">
        <is>
          <t>TRESemme</t>
        </is>
      </c>
    </row>
    <row r="1399">
      <c r="B1399" s="53" t="inlineStr">
        <is>
          <t>Vaseline</t>
        </is>
      </c>
    </row>
    <row r="1400">
      <c r="B1400" s="53" t="inlineStr">
        <is>
          <t>Berrypeckers</t>
        </is>
      </c>
    </row>
    <row r="1401">
      <c r="B1401" s="53" t="inlineStr">
        <is>
          <t>The House of Tara</t>
        </is>
      </c>
    </row>
    <row r="1402">
      <c r="B1402" s="53" t="inlineStr">
        <is>
          <t>Sisley</t>
        </is>
      </c>
    </row>
    <row r="1403">
      <c r="B1403" s="53" t="inlineStr">
        <is>
          <t>Wills Signature</t>
        </is>
      </c>
    </row>
    <row r="1404">
      <c r="B1404" s="53" t="inlineStr">
        <is>
          <t>OZEL</t>
        </is>
      </c>
    </row>
    <row r="1405">
      <c r="B1405" s="53" t="inlineStr">
        <is>
          <t>De Rene</t>
        </is>
      </c>
    </row>
    <row r="1406">
      <c r="B1406" s="53" t="inlineStr">
        <is>
          <t>Sundrops</t>
        </is>
      </c>
    </row>
    <row r="1407">
      <c r="B1407" s="53" t="inlineStr">
        <is>
          <t>Bubblegummers</t>
        </is>
      </c>
    </row>
    <row r="1408">
      <c r="B1408" s="53" t="inlineStr">
        <is>
          <t>Naturalizer</t>
        </is>
      </c>
    </row>
    <row r="1409">
      <c r="B1409" s="53" t="inlineStr">
        <is>
          <t>Footin</t>
        </is>
      </c>
    </row>
    <row r="1410">
      <c r="B1410" s="53" t="inlineStr">
        <is>
          <t>Ahaana</t>
        </is>
      </c>
    </row>
    <row r="1411">
      <c r="B1411" s="53" t="inlineStr">
        <is>
          <t>Arezzo</t>
        </is>
      </c>
    </row>
    <row r="1412">
      <c r="B1412" s="53" t="inlineStr">
        <is>
          <t>Jewelz</t>
        </is>
      </c>
    </row>
    <row r="1413">
      <c r="B1413" s="53" t="inlineStr">
        <is>
          <t>Incynk</t>
        </is>
      </c>
    </row>
    <row r="1414">
      <c r="B1414" s="53" t="inlineStr">
        <is>
          <t>Aaboli</t>
        </is>
      </c>
    </row>
    <row r="1415">
      <c r="B1415" s="53" t="inlineStr">
        <is>
          <t>Kimora</t>
        </is>
      </c>
    </row>
    <row r="1416">
      <c r="B1416" s="53" t="inlineStr">
        <is>
          <t>Kid Studio</t>
        </is>
      </c>
    </row>
    <row r="1417">
      <c r="B1417" s="53" t="inlineStr">
        <is>
          <t>Funkytown</t>
        </is>
      </c>
    </row>
    <row r="1418">
      <c r="B1418" s="53" t="inlineStr">
        <is>
          <t>Fasense</t>
        </is>
      </c>
    </row>
    <row r="1419">
      <c r="B1419" s="53" t="inlineStr">
        <is>
          <t>Fabdeal</t>
        </is>
      </c>
    </row>
    <row r="1420">
      <c r="B1420" s="53" t="inlineStr">
        <is>
          <t>Dyefab</t>
        </is>
      </c>
    </row>
    <row r="1421">
      <c r="B1421" s="53" t="inlineStr">
        <is>
          <t>Ashima</t>
        </is>
      </c>
    </row>
    <row r="1422">
      <c r="B1422" s="53" t="inlineStr">
        <is>
          <t>XUBA</t>
        </is>
      </c>
    </row>
    <row r="1423">
      <c r="B1423" s="53" t="inlineStr">
        <is>
          <t>Youshine</t>
        </is>
      </c>
    </row>
    <row r="1424">
      <c r="B1424" s="53" t="inlineStr">
        <is>
          <t>Debenhams</t>
        </is>
      </c>
    </row>
    <row r="1425">
      <c r="B1425" s="53" t="inlineStr">
        <is>
          <t>Baker</t>
        </is>
      </c>
    </row>
    <row r="1426">
      <c r="B1426" s="53" t="inlineStr">
        <is>
          <t>Beach collection</t>
        </is>
      </c>
    </row>
    <row r="1427">
      <c r="B1427" s="53" t="inlineStr">
        <is>
          <t>Ben de lisi</t>
        </is>
      </c>
    </row>
    <row r="1428">
      <c r="B1428" s="53" t="inlineStr">
        <is>
          <t>Betty jackson</t>
        </is>
      </c>
    </row>
    <row r="1429">
      <c r="B1429" s="53" t="inlineStr">
        <is>
          <t>Blue zoo</t>
        </is>
      </c>
    </row>
    <row r="1430">
      <c r="B1430" s="53" t="inlineStr">
        <is>
          <t>Casual club</t>
        </is>
      </c>
    </row>
    <row r="1431">
      <c r="B1431" s="53" t="inlineStr">
        <is>
          <t>Collections</t>
        </is>
      </c>
    </row>
    <row r="1432">
      <c r="B1432" s="53" t="inlineStr">
        <is>
          <t>Diamond</t>
        </is>
      </c>
    </row>
    <row r="1433">
      <c r="B1433" s="53" t="inlineStr">
        <is>
          <t>Edition</t>
        </is>
      </c>
    </row>
    <row r="1434">
      <c r="B1434" s="53" t="inlineStr">
        <is>
          <t>Floozie by frost french</t>
        </is>
      </c>
    </row>
    <row r="1435">
      <c r="B1435" s="53" t="inlineStr">
        <is>
          <t>Gorgeous</t>
        </is>
      </c>
    </row>
    <row r="1436">
      <c r="B1436" s="53" t="inlineStr">
        <is>
          <t>Henry holland</t>
        </is>
      </c>
    </row>
    <row r="1437">
      <c r="B1437" s="53" t="inlineStr">
        <is>
          <t>Jasper conran</t>
        </is>
      </c>
    </row>
    <row r="1438">
      <c r="B1438" s="53" t="inlineStr">
        <is>
          <t>Jjeans</t>
        </is>
      </c>
    </row>
    <row r="1439">
      <c r="B1439" s="53" t="inlineStr">
        <is>
          <t>John rocha</t>
        </is>
      </c>
    </row>
    <row r="1440">
      <c r="B1440" s="53" t="inlineStr">
        <is>
          <t>Julien macdonald</t>
        </is>
      </c>
    </row>
    <row r="1441">
      <c r="B1441" s="53" t="inlineStr">
        <is>
          <t>Mantaray</t>
        </is>
      </c>
    </row>
    <row r="1442">
      <c r="B1442" s="53" t="inlineStr">
        <is>
          <t>Maine</t>
        </is>
      </c>
    </row>
    <row r="1443">
      <c r="B1443" s="53" t="inlineStr">
        <is>
          <t>Occasion</t>
        </is>
      </c>
    </row>
    <row r="1444">
      <c r="B1444" s="53" t="inlineStr">
        <is>
          <t>Pineapple</t>
        </is>
      </c>
    </row>
    <row r="1445">
      <c r="B1445" s="53" t="inlineStr">
        <is>
          <t>Red herring</t>
        </is>
      </c>
    </row>
    <row r="1446">
      <c r="B1446" s="53" t="inlineStr">
        <is>
          <t>Thomas nash</t>
        </is>
      </c>
    </row>
    <row r="1447">
      <c r="B1447" s="53" t="inlineStr">
        <is>
          <t>Ultimate</t>
        </is>
      </c>
    </row>
    <row r="1448">
      <c r="B1448" s="53" t="inlineStr">
        <is>
          <t>Presence</t>
        </is>
      </c>
    </row>
    <row r="1449">
      <c r="B1449" s="53" t="inlineStr">
        <is>
          <t>Fyuf</t>
        </is>
      </c>
    </row>
    <row r="1450">
      <c r="B1450" s="53" t="inlineStr">
        <is>
          <t>Ffp</t>
        </is>
      </c>
    </row>
    <row r="1451">
      <c r="B1451" s="53" t="inlineStr">
        <is>
          <t>St.george by duffer</t>
        </is>
      </c>
    </row>
    <row r="1452">
      <c r="B1452" s="53" t="inlineStr">
        <is>
          <t>Jeff banks</t>
        </is>
      </c>
    </row>
    <row r="1453">
      <c r="B1453" s="53" t="inlineStr">
        <is>
          <t>eVogue Me</t>
        </is>
      </c>
    </row>
    <row r="1454">
      <c r="B1454" s="53" t="inlineStr">
        <is>
          <t>Sandak by Bata</t>
        </is>
      </c>
    </row>
    <row r="1455">
      <c r="B1455" s="53" t="inlineStr">
        <is>
          <t>Mocassino by Bata</t>
        </is>
      </c>
    </row>
    <row r="1456">
      <c r="B1456" s="53" t="inlineStr">
        <is>
          <t>Ambassador by Bata</t>
        </is>
      </c>
    </row>
    <row r="1457">
      <c r="B1457" s="53" t="inlineStr">
        <is>
          <t>Sunshine by Bata</t>
        </is>
      </c>
    </row>
    <row r="1458">
      <c r="B1458" s="53" t="inlineStr">
        <is>
          <t>Pinky Saraf</t>
        </is>
      </c>
    </row>
    <row r="1459">
      <c r="B1459" s="53" t="inlineStr">
        <is>
          <t>Omana by Kavita Bhartia</t>
        </is>
      </c>
    </row>
    <row r="1460">
      <c r="B1460" s="53" t="inlineStr">
        <is>
          <t>Voile</t>
        </is>
      </c>
    </row>
    <row r="1461">
      <c r="B1461" s="53" t="inlineStr">
        <is>
          <t>Ginni</t>
        </is>
      </c>
    </row>
    <row r="1462">
      <c r="B1462" s="53" t="inlineStr">
        <is>
          <t>Lady Lyka</t>
        </is>
      </c>
    </row>
    <row r="1463">
      <c r="B1463" s="53" t="inlineStr">
        <is>
          <t>Escort</t>
        </is>
      </c>
    </row>
    <row r="1464">
      <c r="B1464" s="53" t="inlineStr">
        <is>
          <t>Aveiro</t>
        </is>
      </c>
    </row>
    <row r="1465">
      <c r="B1465" s="53" t="inlineStr">
        <is>
          <t>Trinketbag</t>
        </is>
      </c>
    </row>
    <row r="1466">
      <c r="B1466" s="53" t="inlineStr">
        <is>
          <t>Libas</t>
        </is>
      </c>
    </row>
    <row r="1467">
      <c r="B1467" s="53" t="inlineStr">
        <is>
          <t>Sumukha</t>
        </is>
      </c>
    </row>
    <row r="1468">
      <c r="B1468" s="53" t="inlineStr">
        <is>
          <t>Wineberry</t>
        </is>
      </c>
    </row>
    <row r="1469">
      <c r="B1469" s="53" t="inlineStr">
        <is>
          <t>Kiosha</t>
        </is>
      </c>
    </row>
    <row r="1470">
      <c r="B1470" s="53" t="inlineStr">
        <is>
          <t>Timewear</t>
        </is>
      </c>
    </row>
    <row r="1471">
      <c r="B1471" s="53" t="inlineStr">
        <is>
          <t>Designersareez</t>
        </is>
      </c>
    </row>
    <row r="1472">
      <c r="B1472" s="53" t="inlineStr">
        <is>
          <t>Superdry</t>
        </is>
      </c>
    </row>
    <row r="1473">
      <c r="B1473" s="53" t="inlineStr">
        <is>
          <t>Lacxo</t>
        </is>
      </c>
    </row>
    <row r="1474">
      <c r="B1474" s="53" t="inlineStr">
        <is>
          <t>Cation</t>
        </is>
      </c>
    </row>
    <row r="1475">
      <c r="B1475" s="53" t="inlineStr">
        <is>
          <t>Nishka Lulla for Stylista</t>
        </is>
      </c>
    </row>
    <row r="1476">
      <c r="B1476" s="53" t="inlineStr">
        <is>
          <t>Wendell Rodricks for Stylista</t>
        </is>
      </c>
    </row>
    <row r="1477">
      <c r="B1477" s="53" t="inlineStr">
        <is>
          <t>Priyadarshini Rao for Stylista</t>
        </is>
      </c>
    </row>
    <row r="1478">
      <c r="B1478" s="53" t="inlineStr">
        <is>
          <t>Yogesh Chaudhary for Stylista</t>
        </is>
      </c>
    </row>
    <row r="1479">
      <c r="B1479" s="53" t="inlineStr">
        <is>
          <t>Tanya Sharma for Stylista</t>
        </is>
      </c>
    </row>
    <row r="1480">
      <c r="B1480" s="53" t="inlineStr">
        <is>
          <t>Rinku Dalamal for Stylista</t>
        </is>
      </c>
    </row>
    <row r="1481">
      <c r="B1481" s="53" t="inlineStr">
        <is>
          <t>Stylista Original</t>
        </is>
      </c>
    </row>
    <row r="1482">
      <c r="B1482" s="53" t="inlineStr">
        <is>
          <t>Mybra</t>
        </is>
      </c>
    </row>
    <row r="1483">
      <c r="B1483" s="53" t="inlineStr">
        <is>
          <t>Design Roadies</t>
        </is>
      </c>
    </row>
    <row r="1484">
      <c r="B1484" s="53" t="inlineStr">
        <is>
          <t>A Progeny</t>
        </is>
      </c>
    </row>
    <row r="1485">
      <c r="B1485" s="53" t="inlineStr">
        <is>
          <t>Tweens</t>
        </is>
      </c>
    </row>
    <row r="1486">
      <c r="B1486" s="53" t="inlineStr">
        <is>
          <t>Yepme</t>
        </is>
      </c>
    </row>
    <row r="1487">
      <c r="B1487" s="53" t="inlineStr">
        <is>
          <t>Debut</t>
        </is>
      </c>
    </row>
    <row r="1488">
      <c r="B1488" s="53" t="inlineStr">
        <is>
          <t>Kate Thomas</t>
        </is>
      </c>
    </row>
    <row r="1489">
      <c r="B1489" s="53" t="inlineStr">
        <is>
          <t>Burner</t>
        </is>
      </c>
    </row>
    <row r="1490">
      <c r="B1490" s="53" t="inlineStr">
        <is>
          <t>Miss and Mrs</t>
        </is>
      </c>
    </row>
    <row r="1491">
      <c r="B1491" s="53" t="inlineStr">
        <is>
          <t>Kalyani</t>
        </is>
      </c>
    </row>
    <row r="1492">
      <c r="B1492" s="53" t="inlineStr">
        <is>
          <t>Zero Gravity</t>
        </is>
      </c>
    </row>
    <row r="1493">
      <c r="B1493" s="53" t="inlineStr">
        <is>
          <t>Krotos</t>
        </is>
      </c>
    </row>
    <row r="1494">
      <c r="B1494" s="53" t="inlineStr">
        <is>
          <t>Do Bhai</t>
        </is>
      </c>
    </row>
    <row r="1495">
      <c r="B1495" s="53" t="inlineStr">
        <is>
          <t>Sakhi Sang</t>
        </is>
      </c>
    </row>
    <row r="1496">
      <c r="B1496" s="53" t="inlineStr">
        <is>
          <t>Bohemian You</t>
        </is>
      </c>
    </row>
    <row r="1497">
      <c r="B1497" s="53" t="inlineStr">
        <is>
          <t>Ripfly</t>
        </is>
      </c>
    </row>
    <row r="1498">
      <c r="B1498" s="53" t="inlineStr">
        <is>
          <t>Lifestyle</t>
        </is>
      </c>
    </row>
    <row r="1499">
      <c r="B1499" s="53" t="inlineStr">
        <is>
          <t>Funkd</t>
        </is>
      </c>
    </row>
    <row r="1500">
      <c r="B1500" s="53" t="inlineStr">
        <is>
          <t>Antra</t>
        </is>
      </c>
    </row>
    <row r="1501">
      <c r="B1501" s="53" t="inlineStr">
        <is>
          <t>Casual Collection</t>
        </is>
      </c>
    </row>
    <row r="1502">
      <c r="B1502" s="53" t="inlineStr">
        <is>
          <t>The Collection</t>
        </is>
      </c>
    </row>
    <row r="1503">
      <c r="B1503" s="53" t="inlineStr">
        <is>
          <t>Bansi</t>
        </is>
      </c>
    </row>
    <row r="1504">
      <c r="B1504" s="53" t="inlineStr">
        <is>
          <t>Disney Princess and Fairies</t>
        </is>
      </c>
    </row>
    <row r="1505">
      <c r="B1505" s="53" t="inlineStr">
        <is>
          <t>Maysa</t>
        </is>
      </c>
    </row>
    <row r="1506">
      <c r="B1506" s="53" t="inlineStr">
        <is>
          <t>Rigo</t>
        </is>
      </c>
    </row>
    <row r="1507">
      <c r="B1507" s="53" t="inlineStr">
        <is>
          <t>The Design Factory</t>
        </is>
      </c>
    </row>
    <row r="1508">
      <c r="B1508" s="53" t="inlineStr">
        <is>
          <t>Laurels</t>
        </is>
      </c>
    </row>
    <row r="1509">
      <c r="B1509" s="53" t="inlineStr">
        <is>
          <t>Laurels Original</t>
        </is>
      </c>
    </row>
    <row r="1510">
      <c r="B1510" s="53" t="inlineStr">
        <is>
          <t>Restless</t>
        </is>
      </c>
    </row>
    <row r="1511">
      <c r="B1511" s="53" t="inlineStr">
        <is>
          <t>Guava</t>
        </is>
      </c>
    </row>
    <row r="1512">
      <c r="B1512" s="53" t="inlineStr">
        <is>
          <t>Vedica</t>
        </is>
      </c>
    </row>
    <row r="1513">
      <c r="B1513" s="53" t="inlineStr">
        <is>
          <t>Tribal Zone</t>
        </is>
      </c>
    </row>
    <row r="1514">
      <c r="B1514" s="53" t="inlineStr">
        <is>
          <t>I Love Bags</t>
        </is>
      </c>
    </row>
    <row r="1515">
      <c r="B1515" s="53" t="inlineStr">
        <is>
          <t>Adara</t>
        </is>
      </c>
    </row>
    <row r="1516">
      <c r="B1516" s="53" t="inlineStr">
        <is>
          <t>THISRUPT</t>
        </is>
      </c>
    </row>
    <row r="1517">
      <c r="B1517" s="53" t="inlineStr">
        <is>
          <t>55DSL</t>
        </is>
      </c>
    </row>
    <row r="1518">
      <c r="B1518" s="53" t="inlineStr">
        <is>
          <t>FS Mini Klub</t>
        </is>
      </c>
    </row>
    <row r="1519">
      <c r="B1519" s="53" t="inlineStr">
        <is>
          <t>MW</t>
        </is>
      </c>
    </row>
    <row r="1520">
      <c r="B1520" s="53" t="inlineStr">
        <is>
          <t>Tossido</t>
        </is>
      </c>
    </row>
    <row r="1521">
      <c r="B1521" s="53" t="inlineStr">
        <is>
          <t>Orchid</t>
        </is>
      </c>
    </row>
    <row r="1522">
      <c r="B1522" s="53" t="inlineStr">
        <is>
          <t>Harvest</t>
        </is>
      </c>
    </row>
    <row r="1523">
      <c r="B1523" s="53" t="inlineStr">
        <is>
          <t>Centra</t>
        </is>
      </c>
    </row>
    <row r="1524">
      <c r="B1524" s="53" t="inlineStr">
        <is>
          <t>Souminie</t>
        </is>
      </c>
    </row>
    <row r="1525">
      <c r="B1525" s="53" t="inlineStr">
        <is>
          <t>Bewakoof</t>
        </is>
      </c>
    </row>
    <row r="1526">
      <c r="B1526" s="53" t="inlineStr">
        <is>
          <t>ShopperTree</t>
        </is>
      </c>
    </row>
    <row r="1527">
      <c r="B1527" s="53" t="inlineStr">
        <is>
          <t>See Designs</t>
        </is>
      </c>
    </row>
    <row r="1528">
      <c r="B1528" s="53" t="inlineStr">
        <is>
          <t>Signature by Sweet Dreams</t>
        </is>
      </c>
    </row>
    <row r="1529">
      <c r="B1529" s="53" t="inlineStr">
        <is>
          <t>SALT</t>
        </is>
      </c>
    </row>
    <row r="1530">
      <c r="B1530" s="53" t="inlineStr">
        <is>
          <t>Teemper</t>
        </is>
      </c>
    </row>
    <row r="1531">
      <c r="B1531" s="53" t="inlineStr">
        <is>
          <t>Emper</t>
        </is>
      </c>
    </row>
    <row r="1532">
      <c r="B1532" s="53" t="inlineStr">
        <is>
          <t>Sterling</t>
        </is>
      </c>
    </row>
    <row r="1533">
      <c r="B1533" s="53" t="inlineStr">
        <is>
          <t>Imperial Leather</t>
        </is>
      </c>
    </row>
    <row r="1534">
      <c r="B1534" s="53" t="inlineStr">
        <is>
          <t>Jacqui &amp; David</t>
        </is>
      </c>
    </row>
    <row r="1535">
      <c r="B1535" s="53" t="inlineStr">
        <is>
          <t>Nabeel</t>
        </is>
      </c>
    </row>
    <row r="1536">
      <c r="B1536" s="53" t="inlineStr">
        <is>
          <t>Paul Mitchell</t>
        </is>
      </c>
    </row>
    <row r="1537">
      <c r="B1537" s="53" t="inlineStr">
        <is>
          <t>Lomani Paril</t>
        </is>
      </c>
    </row>
    <row r="1538">
      <c r="B1538" s="53" t="inlineStr">
        <is>
          <t>Giorgio Valenti</t>
        </is>
      </c>
    </row>
    <row r="1539">
      <c r="B1539" s="53" t="inlineStr">
        <is>
          <t>Skookie</t>
        </is>
      </c>
    </row>
    <row r="1540">
      <c r="B1540" s="53" t="inlineStr">
        <is>
          <t>White Kalia</t>
        </is>
      </c>
    </row>
    <row r="1541">
      <c r="B1541" s="53" t="inlineStr">
        <is>
          <t>Randier</t>
        </is>
      </c>
    </row>
    <row r="1542">
      <c r="B1542" s="53" t="inlineStr">
        <is>
          <t>Sanwara</t>
        </is>
      </c>
    </row>
    <row r="1543">
      <c r="B1543" s="53" t="inlineStr">
        <is>
          <t>oLO</t>
        </is>
      </c>
    </row>
    <row r="1544">
      <c r="B1544" s="53" t="inlineStr">
        <is>
          <t>Bruno Manetti</t>
        </is>
      </c>
    </row>
    <row r="1545">
      <c r="B1545" s="53" t="inlineStr">
        <is>
          <t>A Maze</t>
        </is>
      </c>
    </row>
    <row r="1546">
      <c r="B1546" s="53" t="inlineStr">
        <is>
          <t>Joshua Tree</t>
        </is>
      </c>
    </row>
    <row r="1547">
      <c r="B1547" s="53" t="inlineStr">
        <is>
          <t>Bitterlime</t>
        </is>
      </c>
    </row>
    <row r="1548">
      <c r="B1548" s="53" t="inlineStr">
        <is>
          <t>Canary London</t>
        </is>
      </c>
    </row>
    <row r="1549">
      <c r="B1549" s="53" t="inlineStr">
        <is>
          <t>Modo</t>
        </is>
      </c>
    </row>
    <row r="1550">
      <c r="B1550" s="53" t="inlineStr">
        <is>
          <t>Vedanta</t>
        </is>
      </c>
    </row>
    <row r="1551">
      <c r="B1551" s="53" t="inlineStr">
        <is>
          <t>Crazi darzi</t>
        </is>
      </c>
    </row>
    <row r="1552">
      <c r="B1552" s="53" t="inlineStr">
        <is>
          <t>Parfums Parour</t>
        </is>
      </c>
    </row>
    <row r="1553">
      <c r="B1553" s="53" t="inlineStr">
        <is>
          <t>Mariemeili</t>
        </is>
      </c>
    </row>
    <row r="1554">
      <c r="B1554" s="53" t="inlineStr">
        <is>
          <t>XnY</t>
        </is>
      </c>
    </row>
    <row r="1555">
      <c r="B1555" s="53" t="inlineStr">
        <is>
          <t>Success</t>
        </is>
      </c>
    </row>
    <row r="1556">
      <c r="B1556" s="53" t="inlineStr">
        <is>
          <t>Bodycare</t>
        </is>
      </c>
    </row>
    <row r="1557">
      <c r="B1557" s="53" t="inlineStr">
        <is>
          <t>VANI</t>
        </is>
      </c>
    </row>
    <row r="1558">
      <c r="B1558" s="53" t="inlineStr">
        <is>
          <t>Aurum Co.</t>
        </is>
      </c>
    </row>
    <row r="1559">
      <c r="B1559" s="53" t="inlineStr">
        <is>
          <t>Obidos</t>
        </is>
      </c>
    </row>
    <row r="1560">
      <c r="B1560" s="53" t="inlineStr">
        <is>
          <t>Ligans NY</t>
        </is>
      </c>
    </row>
    <row r="1561">
      <c r="B1561" s="53" t="inlineStr">
        <is>
          <t>Yuvi</t>
        </is>
      </c>
    </row>
    <row r="1562">
      <c r="B1562" s="53" t="inlineStr">
        <is>
          <t>Stride</t>
        </is>
      </c>
    </row>
    <row r="1563">
      <c r="B1563" s="53" t="inlineStr">
        <is>
          <t>H2O+</t>
        </is>
      </c>
    </row>
    <row r="1564">
      <c r="B1564" s="53" t="inlineStr">
        <is>
          <t>Jungle Magic</t>
        </is>
      </c>
    </row>
    <row r="1565">
      <c r="B1565" s="53" t="inlineStr">
        <is>
          <t>Soultree</t>
        </is>
      </c>
    </row>
    <row r="1566">
      <c r="B1566" s="53" t="inlineStr">
        <is>
          <t>VI-JOHN</t>
        </is>
      </c>
    </row>
    <row r="1567">
      <c r="B1567" s="53" t="inlineStr">
        <is>
          <t>612 Ivy League</t>
        </is>
      </c>
    </row>
    <row r="1568">
      <c r="B1568" s="53" t="inlineStr">
        <is>
          <t>Baby League</t>
        </is>
      </c>
    </row>
    <row r="1569">
      <c r="B1569" s="53" t="inlineStr">
        <is>
          <t>Little Heart</t>
        </is>
      </c>
    </row>
    <row r="1570">
      <c r="B1570" s="53" t="inlineStr">
        <is>
          <t>Little Darling</t>
        </is>
      </c>
    </row>
    <row r="1571">
      <c r="B1571" s="53" t="inlineStr">
        <is>
          <t>Berry</t>
        </is>
      </c>
    </row>
    <row r="1572">
      <c r="B1572" s="53" t="inlineStr">
        <is>
          <t>Riverstone</t>
        </is>
      </c>
    </row>
    <row r="1573">
      <c r="B1573" s="53" t="inlineStr">
        <is>
          <t>Camey</t>
        </is>
      </c>
    </row>
    <row r="1574">
      <c r="B1574" s="53" t="inlineStr">
        <is>
          <t>Kosher</t>
        </is>
      </c>
    </row>
    <row r="1575">
      <c r="B1575" s="53" t="inlineStr">
        <is>
          <t>Danny Daze</t>
        </is>
      </c>
    </row>
    <row r="1576">
      <c r="B1576" s="53" t="inlineStr">
        <is>
          <t>Highborn</t>
        </is>
      </c>
    </row>
    <row r="1577">
      <c r="B1577" s="53" t="inlineStr">
        <is>
          <t>Avalon Organics</t>
        </is>
      </c>
    </row>
    <row r="1578">
      <c r="B1578" s="53" t="inlineStr">
        <is>
          <t>Organic Surge</t>
        </is>
      </c>
    </row>
    <row r="1579">
      <c r="B1579" s="53" t="inlineStr">
        <is>
          <t>Loqi</t>
        </is>
      </c>
    </row>
    <row r="1580">
      <c r="B1580" s="53" t="inlineStr">
        <is>
          <t>Lord &amp; Berry</t>
        </is>
      </c>
    </row>
    <row r="1581">
      <c r="B1581" s="53" t="inlineStr">
        <is>
          <t>Miyo</t>
        </is>
      </c>
    </row>
    <row r="1582">
      <c r="B1582" s="53" t="inlineStr">
        <is>
          <t>MUA</t>
        </is>
      </c>
    </row>
    <row r="1583">
      <c r="B1583" s="53" t="inlineStr">
        <is>
          <t>Revolution</t>
        </is>
      </c>
    </row>
    <row r="1584">
      <c r="B1584" s="53" t="inlineStr">
        <is>
          <t>Alba Botanica</t>
        </is>
      </c>
    </row>
    <row r="1585">
      <c r="B1585" s="53" t="inlineStr">
        <is>
          <t>Jason</t>
        </is>
      </c>
    </row>
    <row r="1586">
      <c r="B1586" s="53" t="inlineStr">
        <is>
          <t>Inatur</t>
        </is>
      </c>
    </row>
    <row r="1587">
      <c r="B1587" s="53" t="inlineStr">
        <is>
          <t>Pierre Rene</t>
        </is>
      </c>
    </row>
    <row r="1588">
      <c r="B1588" s="53" t="inlineStr">
        <is>
          <t>6by6</t>
        </is>
      </c>
    </row>
    <row r="1589">
      <c r="B1589" s="53" t="inlineStr">
        <is>
          <t>Monte Carlo</t>
        </is>
      </c>
    </row>
    <row r="1590">
      <c r="B1590" s="53" t="inlineStr">
        <is>
          <t>HEROINE</t>
        </is>
      </c>
    </row>
    <row r="1591">
      <c r="B1591" s="53" t="inlineStr">
        <is>
          <t>Armaf</t>
        </is>
      </c>
    </row>
    <row r="1592">
      <c r="B1592" s="53" t="inlineStr">
        <is>
          <t>Chris Adams</t>
        </is>
      </c>
    </row>
    <row r="1593">
      <c r="B1593" s="53" t="inlineStr">
        <is>
          <t>Trendz</t>
        </is>
      </c>
    </row>
    <row r="1594">
      <c r="B1594" s="53" t="inlineStr">
        <is>
          <t>SPANDANA</t>
        </is>
      </c>
    </row>
    <row r="1595">
      <c r="B1595" s="53" t="inlineStr">
        <is>
          <t>98 Degree North</t>
        </is>
      </c>
    </row>
    <row r="1596">
      <c r="B1596" s="53" t="inlineStr">
        <is>
          <t>W2</t>
        </is>
      </c>
    </row>
    <row r="1597">
      <c r="B1597" s="53" t="inlineStr">
        <is>
          <t>499</t>
        </is>
      </c>
    </row>
    <row r="1598">
      <c r="B1598" s="53" t="inlineStr">
        <is>
          <t>Stellen</t>
        </is>
      </c>
    </row>
    <row r="1599">
      <c r="B1599" s="53" t="inlineStr">
        <is>
          <t>47 Maple</t>
        </is>
      </c>
    </row>
    <row r="1600">
      <c r="B1600" s="53" t="inlineStr">
        <is>
          <t>Scotch &amp; Soda</t>
        </is>
      </c>
    </row>
    <row r="1601">
      <c r="B1601" s="53" t="inlineStr">
        <is>
          <t>Annabelle by Pantaloons</t>
        </is>
      </c>
    </row>
    <row r="1602">
      <c r="B1602" s="53" t="inlineStr">
        <is>
          <t>The Privilege Club</t>
        </is>
      </c>
    </row>
    <row r="1603">
      <c r="B1603" s="53" t="inlineStr">
        <is>
          <t>Urbana</t>
        </is>
      </c>
    </row>
    <row r="1604">
      <c r="B1604" s="53" t="inlineStr">
        <is>
          <t>Indigo Nation Street</t>
        </is>
      </c>
    </row>
    <row r="1605">
      <c r="B1605" s="53" t="inlineStr">
        <is>
          <t>MARC</t>
        </is>
      </c>
    </row>
    <row r="1606">
      <c r="B1606" s="53" t="inlineStr">
        <is>
          <t>VINENZIA</t>
        </is>
      </c>
    </row>
    <row r="1607">
      <c r="B1607" s="53" t="inlineStr">
        <is>
          <t>Makeup Revolution London</t>
        </is>
      </c>
    </row>
    <row r="1608">
      <c r="B1608" s="53" t="inlineStr">
        <is>
          <t>Makeup Academy</t>
        </is>
      </c>
    </row>
    <row r="1609">
      <c r="B1609" s="53" t="inlineStr">
        <is>
          <t>Purvi Doshi</t>
        </is>
      </c>
    </row>
    <row r="1610">
      <c r="B1610" s="53" t="inlineStr">
        <is>
          <t>Mandira Bedi</t>
        </is>
      </c>
    </row>
    <row r="1611">
      <c r="B1611" s="53" t="inlineStr">
        <is>
          <t>RDSTR</t>
        </is>
      </c>
    </row>
    <row r="1612">
      <c r="B1612" s="53" t="inlineStr">
        <is>
          <t>Eeshha Herbal</t>
        </is>
      </c>
    </row>
    <row r="1613">
      <c r="B1613" s="53" t="inlineStr">
        <is>
          <t>Zuska:</t>
        </is>
      </c>
    </row>
    <row r="1614">
      <c r="B1614" s="53" t="inlineStr">
        <is>
          <t>Jordan</t>
        </is>
      </c>
    </row>
    <row r="1615">
      <c r="B1615" s="53" t="inlineStr">
        <is>
          <t>Wryst</t>
        </is>
      </c>
    </row>
    <row r="1616">
      <c r="B1616" s="53" t="inlineStr">
        <is>
          <t>Omtex</t>
        </is>
      </c>
    </row>
    <row r="1617">
      <c r="B1617" s="53" t="inlineStr">
        <is>
          <t>Swee Shapewear</t>
        </is>
      </c>
    </row>
    <row r="1618">
      <c r="B1618" s="53" t="inlineStr">
        <is>
          <t>WOLF</t>
        </is>
      </c>
    </row>
    <row r="1619">
      <c r="B1619" s="53" t="inlineStr">
        <is>
          <t>Red Flame</t>
        </is>
      </c>
    </row>
    <row r="1620">
      <c r="B1620" s="53" t="inlineStr">
        <is>
          <t>Stori</t>
        </is>
      </c>
    </row>
    <row r="1621">
      <c r="B1621" s="53" t="inlineStr">
        <is>
          <t>Mufti</t>
        </is>
      </c>
    </row>
    <row r="1622">
      <c r="B1622" s="53" t="inlineStr">
        <is>
          <t>Madlove</t>
        </is>
      </c>
    </row>
    <row r="1623">
      <c r="B1623" s="53" t="inlineStr">
        <is>
          <t>Imagica</t>
        </is>
      </c>
    </row>
    <row r="1624">
      <c r="B1624" s="53" t="inlineStr">
        <is>
          <t>Burnt Umber</t>
        </is>
      </c>
    </row>
    <row r="1625">
      <c r="B1625" s="53" t="inlineStr">
        <is>
          <t>HERBERTO</t>
        </is>
      </c>
    </row>
    <row r="1626">
      <c r="B1626" s="53" t="inlineStr">
        <is>
          <t>Cobra</t>
        </is>
      </c>
    </row>
    <row r="1627">
      <c r="B1627" s="53" t="inlineStr">
        <is>
          <t>St. John</t>
        </is>
      </c>
    </row>
    <row r="1628">
      <c r="B1628" s="53" t="inlineStr">
        <is>
          <t>Chamki</t>
        </is>
      </c>
    </row>
    <row r="1629">
      <c r="B1629" s="53" t="inlineStr">
        <is>
          <t>Theme</t>
        </is>
      </c>
    </row>
    <row r="1630">
      <c r="B1630" s="53" t="inlineStr">
        <is>
          <t>ColorPlus</t>
        </is>
      </c>
    </row>
    <row r="1631">
      <c r="B1631" s="53" t="inlineStr">
        <is>
          <t>Ishya</t>
        </is>
      </c>
    </row>
    <row r="1632">
      <c r="B1632" s="53" t="inlineStr">
        <is>
          <t>Nord51</t>
        </is>
      </c>
    </row>
    <row r="1633">
      <c r="B1633" s="53" t="inlineStr">
        <is>
          <t>BASE ONE ONE</t>
        </is>
      </c>
    </row>
    <row r="1634">
      <c r="B1634" s="53" t="inlineStr">
        <is>
          <t>Oxemberg</t>
        </is>
      </c>
    </row>
    <row r="1635">
      <c r="B1635" s="53" t="inlineStr">
        <is>
          <t>J Hampstead</t>
        </is>
      </c>
    </row>
    <row r="1636">
      <c r="B1636" s="53" t="inlineStr">
        <is>
          <t>Organic Harvest</t>
        </is>
      </c>
    </row>
    <row r="1637">
      <c r="B1637" s="53" t="inlineStr">
        <is>
          <t>Soludos</t>
        </is>
      </c>
    </row>
    <row r="1638">
      <c r="B1638" s="53" t="inlineStr">
        <is>
          <t>Hue by Anamika</t>
        </is>
      </c>
    </row>
    <row r="1639">
      <c r="B1639" s="53" t="inlineStr">
        <is>
          <t>Kappa</t>
        </is>
      </c>
    </row>
    <row r="1640">
      <c r="B1640" s="53" t="inlineStr">
        <is>
          <t>LipIce</t>
        </is>
      </c>
    </row>
    <row r="1641">
      <c r="B1641" s="53" t="inlineStr">
        <is>
          <t>OXY</t>
        </is>
      </c>
    </row>
    <row r="1642">
      <c r="B1642" s="53" t="inlineStr">
        <is>
          <t>Scoops</t>
        </is>
      </c>
    </row>
    <row r="1643">
      <c r="B1643" s="53" t="inlineStr">
        <is>
          <t>7Rainbow</t>
        </is>
      </c>
    </row>
    <row r="1644">
      <c r="B1644" s="53" t="inlineStr">
        <is>
          <t>Mosmann Australia</t>
        </is>
      </c>
    </row>
    <row r="1645">
      <c r="B1645" s="53" t="inlineStr">
        <is>
          <t>Malaga</t>
        </is>
      </c>
    </row>
    <row r="1646">
      <c r="B1646" s="53" t="inlineStr">
        <is>
          <t>Gesture Jeans</t>
        </is>
      </c>
    </row>
    <row r="1647">
      <c r="B1647" s="53" t="inlineStr">
        <is>
          <t>D&amp;S</t>
        </is>
      </c>
    </row>
    <row r="1648">
      <c r="B1648" s="53" t="inlineStr">
        <is>
          <t>Sunnex Jeans</t>
        </is>
      </c>
    </row>
    <row r="1649">
      <c r="B1649" s="53" t="inlineStr">
        <is>
          <t>Liebemode</t>
        </is>
      </c>
    </row>
    <row r="1650">
      <c r="B1650" s="53" t="inlineStr">
        <is>
          <t>Petrafab</t>
        </is>
      </c>
    </row>
    <row r="1651">
      <c r="B1651" s="53" t="inlineStr">
        <is>
          <t>Design Classics</t>
        </is>
      </c>
    </row>
    <row r="1652">
      <c r="B1652" s="53" t="inlineStr">
        <is>
          <t>Ag</t>
        </is>
      </c>
    </row>
    <row r="1653">
      <c r="B1653" s="53" t="inlineStr">
        <is>
          <t>Lords</t>
        </is>
      </c>
    </row>
    <row r="1654">
      <c r="B1654" s="53" t="inlineStr">
        <is>
          <t>Giovani</t>
        </is>
      </c>
    </row>
    <row r="1655">
      <c r="B1655" s="53" t="inlineStr">
        <is>
          <t>PURYS</t>
        </is>
      </c>
    </row>
    <row r="1656">
      <c r="B1656" s="53" t="inlineStr">
        <is>
          <t>Acnes</t>
        </is>
      </c>
    </row>
    <row r="1657">
      <c r="B1657" s="53" t="inlineStr">
        <is>
          <t>Blotch</t>
        </is>
      </c>
    </row>
    <row r="1658">
      <c r="B1658" s="53" t="inlineStr">
        <is>
          <t>Izinc</t>
        </is>
      </c>
    </row>
    <row r="1659">
      <c r="B1659" s="53" t="inlineStr">
        <is>
          <t>Famous by Payal Kapoor</t>
        </is>
      </c>
    </row>
    <row r="1660">
      <c r="B1660" s="53" t="inlineStr">
        <is>
          <t>TNG New York</t>
        </is>
      </c>
    </row>
    <row r="1661">
      <c r="B1661" s="53" t="inlineStr">
        <is>
          <t>Under Cover Lingerie</t>
        </is>
      </c>
    </row>
    <row r="1662">
      <c r="B1662" s="53" t="inlineStr">
        <is>
          <t>La Zoire</t>
        </is>
      </c>
    </row>
    <row r="1663">
      <c r="B1663" s="53" t="inlineStr">
        <is>
          <t>NEVA</t>
        </is>
      </c>
    </row>
    <row r="1664">
      <c r="B1664" s="53" t="inlineStr">
        <is>
          <t>Paper Dolls</t>
        </is>
      </c>
    </row>
    <row r="1665">
      <c r="B1665" s="53" t="inlineStr">
        <is>
          <t>Girls On Film</t>
        </is>
      </c>
    </row>
    <row r="1666">
      <c r="B1666" s="53" t="inlineStr">
        <is>
          <t>Little Mistress</t>
        </is>
      </c>
    </row>
    <row r="1667">
      <c r="B1667" s="53" t="inlineStr">
        <is>
          <t>Emporio Armani</t>
        </is>
      </c>
    </row>
    <row r="1668">
      <c r="B1668" s="53" t="inlineStr">
        <is>
          <t>Solly Sport</t>
        </is>
      </c>
    </row>
    <row r="1669">
      <c r="B1669" s="53" t="inlineStr">
        <is>
          <t>SG Collection</t>
        </is>
      </c>
    </row>
    <row r="1670">
      <c r="B1670" s="53" t="inlineStr">
        <is>
          <t>Aashima</t>
        </is>
      </c>
    </row>
    <row r="1671">
      <c r="B1671" s="53" t="inlineStr">
        <is>
          <t>Bollywood Trends</t>
        </is>
      </c>
    </row>
    <row r="1672">
      <c r="B1672" s="53" t="inlineStr">
        <is>
          <t>Vaamsi</t>
        </is>
      </c>
    </row>
    <row r="1673">
      <c r="B1673" s="53" t="inlineStr">
        <is>
          <t>Chicco</t>
        </is>
      </c>
    </row>
    <row r="1674">
      <c r="B1674" s="53" t="inlineStr">
        <is>
          <t>Bling</t>
        </is>
      </c>
    </row>
    <row r="1675">
      <c r="B1675" s="53" t="inlineStr">
        <is>
          <t>La Maya</t>
        </is>
      </c>
    </row>
    <row r="1676">
      <c r="B1676" s="53" t="inlineStr">
        <is>
          <t>I AM FOR YOU</t>
        </is>
      </c>
    </row>
    <row r="1677">
      <c r="B1677" s="53" t="inlineStr">
        <is>
          <t>Campus Sutra</t>
        </is>
      </c>
    </row>
    <row r="1678">
      <c r="B1678" s="53" t="inlineStr">
        <is>
          <t>Tapyti</t>
        </is>
      </c>
    </row>
    <row r="1679">
      <c r="B1679" s="53" t="inlineStr">
        <is>
          <t>Rookies</t>
        </is>
      </c>
    </row>
    <row r="1680">
      <c r="B1680" s="53" t="inlineStr">
        <is>
          <t>Bluethreads</t>
        </is>
      </c>
    </row>
    <row r="1681">
      <c r="B1681" s="53" t="inlineStr">
        <is>
          <t>Tele Trends</t>
        </is>
      </c>
    </row>
    <row r="1682">
      <c r="B1682" s="53" t="inlineStr">
        <is>
          <t>Star Gear</t>
        </is>
      </c>
    </row>
    <row r="1683">
      <c r="B1683" s="53" t="inlineStr">
        <is>
          <t>Taurus</t>
        </is>
      </c>
    </row>
    <row r="1684">
      <c r="B1684" s="53" t="inlineStr">
        <is>
          <t>President</t>
        </is>
      </c>
    </row>
    <row r="1685">
      <c r="B1685" s="53" t="inlineStr">
        <is>
          <t>METAL</t>
        </is>
      </c>
    </row>
    <row r="1686">
      <c r="B1686" s="53" t="inlineStr">
        <is>
          <t>JB STUDIO</t>
        </is>
      </c>
    </row>
    <row r="1687">
      <c r="B1687" s="53" t="inlineStr">
        <is>
          <t>JADE BLUE</t>
        </is>
      </c>
    </row>
    <row r="1688">
      <c r="B1688" s="53" t="inlineStr">
        <is>
          <t>Greenfibre</t>
        </is>
      </c>
    </row>
    <row r="1689">
      <c r="B1689" s="53" t="inlineStr">
        <is>
          <t>Ethnicity</t>
        </is>
      </c>
    </row>
    <row r="1690">
      <c r="B1690" s="53" t="inlineStr">
        <is>
          <t>Mahi</t>
        </is>
      </c>
    </row>
    <row r="1691">
      <c r="B1691" s="53" t="inlineStr">
        <is>
          <t>Oviya</t>
        </is>
      </c>
    </row>
    <row r="1692">
      <c r="B1692" s="53" t="inlineStr">
        <is>
          <t>Senora</t>
        </is>
      </c>
    </row>
    <row r="1693">
      <c r="B1693" s="53" t="inlineStr">
        <is>
          <t>Libaas</t>
        </is>
      </c>
    </row>
    <row r="1694">
      <c r="B1694" s="53" t="inlineStr">
        <is>
          <t>TARAMA</t>
        </is>
      </c>
    </row>
    <row r="1695">
      <c r="B1695" s="53" t="inlineStr">
        <is>
          <t>Crabtree &amp; Evelyn</t>
        </is>
      </c>
    </row>
    <row r="1696">
      <c r="B1696" s="53" t="inlineStr">
        <is>
          <t>Modi Kurta</t>
        </is>
      </c>
    </row>
    <row r="1697">
      <c r="B1697" s="53" t="inlineStr">
        <is>
          <t>Sole To Soul</t>
        </is>
      </c>
    </row>
    <row r="1698">
      <c r="B1698" s="53" t="inlineStr">
        <is>
          <t>Saree Swarg</t>
        </is>
      </c>
    </row>
    <row r="1699">
      <c r="B1699" s="53" t="inlineStr">
        <is>
          <t>Rise</t>
        </is>
      </c>
    </row>
    <row r="1700">
      <c r="B1700" s="53" t="inlineStr">
        <is>
          <t>Masha</t>
        </is>
      </c>
    </row>
    <row r="1701">
      <c r="B1701" s="53" t="inlineStr">
        <is>
          <t>BBoy</t>
        </is>
      </c>
    </row>
    <row r="1702">
      <c r="B1702" s="53" t="inlineStr">
        <is>
          <t>Veni Vidi Vici</t>
        </is>
      </c>
    </row>
    <row r="1703">
      <c r="B1703" s="53" t="inlineStr">
        <is>
          <t>Preggear</t>
        </is>
      </c>
    </row>
    <row r="1704">
      <c r="B1704" s="53" t="inlineStr">
        <is>
          <t>Parchayee</t>
        </is>
      </c>
    </row>
    <row r="1705">
      <c r="B1705" s="53" t="inlineStr">
        <is>
          <t>Sole Fry</t>
        </is>
      </c>
    </row>
    <row r="1706">
      <c r="B1706" s="53" t="inlineStr">
        <is>
          <t>Prelika</t>
        </is>
      </c>
    </row>
    <row r="1707">
      <c r="B1707" s="53" t="inlineStr">
        <is>
          <t>Renee</t>
        </is>
      </c>
    </row>
    <row r="1708">
      <c r="B1708" s="53" t="inlineStr">
        <is>
          <t>Combodeals</t>
        </is>
      </c>
    </row>
    <row r="1709">
      <c r="B1709" s="53" t="inlineStr">
        <is>
          <t>Vishal</t>
        </is>
      </c>
    </row>
    <row r="1710">
      <c r="B1710" s="53" t="inlineStr">
        <is>
          <t>Antony Morato</t>
        </is>
      </c>
    </row>
    <row r="1711">
      <c r="B1711" s="53" t="inlineStr">
        <is>
          <t>Paani Puri</t>
        </is>
      </c>
    </row>
    <row r="1712">
      <c r="B1712" s="53" t="inlineStr">
        <is>
          <t>Dezignare</t>
        </is>
      </c>
    </row>
    <row r="1713">
      <c r="B1713" s="53" t="inlineStr">
        <is>
          <t>Ruhaans</t>
        </is>
      </c>
    </row>
    <row r="1714">
      <c r="B1714" s="53" t="inlineStr">
        <is>
          <t>Seeya</t>
        </is>
      </c>
    </row>
    <row r="1715">
      <c r="B1715" s="53" t="inlineStr">
        <is>
          <t>MANGO</t>
        </is>
      </c>
    </row>
    <row r="1716">
      <c r="B1716" s="53" t="inlineStr">
        <is>
          <t>Amare</t>
        </is>
      </c>
    </row>
    <row r="1717">
      <c r="B1717" s="53" t="inlineStr">
        <is>
          <t>Noble Faith</t>
        </is>
      </c>
    </row>
    <row r="1718">
      <c r="B1718" s="53" t="inlineStr">
        <is>
          <t>NBA</t>
        </is>
      </c>
    </row>
    <row r="1719">
      <c r="B1719" s="53" t="inlineStr">
        <is>
          <t>Feminista</t>
        </is>
      </c>
    </row>
    <row r="1720">
      <c r="B1720" s="53" t="inlineStr">
        <is>
          <t>Westhreads</t>
        </is>
      </c>
    </row>
    <row r="1721">
      <c r="B1721" s="53" t="inlineStr">
        <is>
          <t>Over Board</t>
        </is>
      </c>
    </row>
    <row r="1722">
      <c r="B1722" s="53" t="inlineStr">
        <is>
          <t>TWILLS</t>
        </is>
      </c>
    </row>
    <row r="1723">
      <c r="B1723" s="53" t="inlineStr">
        <is>
          <t>WOKA</t>
        </is>
      </c>
    </row>
    <row r="1724">
      <c r="B1724" s="53" t="inlineStr">
        <is>
          <t>gqp Accessories</t>
        </is>
      </c>
    </row>
    <row r="1725">
      <c r="B1725" s="53" t="inlineStr">
        <is>
          <t>80N</t>
        </is>
      </c>
    </row>
    <row r="1726">
      <c r="B1726" s="53" t="inlineStr">
        <is>
          <t>Yellow Kite</t>
        </is>
      </c>
    </row>
    <row r="1727">
      <c r="B1727" s="53" t="inlineStr">
        <is>
          <t>INVICTUS</t>
        </is>
      </c>
    </row>
    <row r="1728">
      <c r="B1728" s="53" t="inlineStr">
        <is>
          <t>Gregg Homme</t>
        </is>
      </c>
    </row>
    <row r="1729">
      <c r="B1729" s="53" t="inlineStr">
        <is>
          <t>A by Arden</t>
        </is>
      </c>
    </row>
    <row r="1730">
      <c r="B1730" s="53" t="inlineStr">
        <is>
          <t>Rohit + Rahul</t>
        </is>
      </c>
    </row>
    <row r="1731">
      <c r="B1731" s="53" t="inlineStr">
        <is>
          <t>Being Fab</t>
        </is>
      </c>
    </row>
    <row r="1732">
      <c r="B1732" s="53" t="inlineStr">
        <is>
          <t>MMW</t>
        </is>
      </c>
    </row>
    <row r="1733">
      <c r="B1733" s="53" t="inlineStr">
        <is>
          <t>Marks &amp; Spencer</t>
        </is>
      </c>
    </row>
    <row r="1734">
      <c r="B1734" s="53" t="inlineStr">
        <is>
          <t>Club York</t>
        </is>
      </c>
    </row>
    <row r="1735">
      <c r="B1735" s="53" t="inlineStr">
        <is>
          <t>lil posh</t>
        </is>
      </c>
    </row>
    <row r="1736">
      <c r="B1736" s="53" t="inlineStr">
        <is>
          <t>Kielz</t>
        </is>
      </c>
    </row>
    <row r="1737">
      <c r="B1737" s="53" t="inlineStr">
        <is>
          <t>Globus</t>
        </is>
      </c>
    </row>
    <row r="1738">
      <c r="B1738" s="53" t="inlineStr">
        <is>
          <t>Calgari</t>
        </is>
      </c>
    </row>
    <row r="1739">
      <c r="B1739" s="53" t="inlineStr">
        <is>
          <t>Bombay High</t>
        </is>
      </c>
    </row>
    <row r="1740">
      <c r="B1740" s="53" t="inlineStr">
        <is>
          <t>20Dresses</t>
        </is>
      </c>
    </row>
    <row r="1741">
      <c r="B1741" s="53" t="inlineStr">
        <is>
          <t>MIRCHI FASHION</t>
        </is>
      </c>
    </row>
    <row r="1742">
      <c r="B1742" s="53" t="inlineStr">
        <is>
          <t>Majestic Silk</t>
        </is>
      </c>
    </row>
    <row r="1743">
      <c r="B1743" s="53" t="inlineStr">
        <is>
          <t>Liverpool</t>
        </is>
      </c>
    </row>
    <row r="1744">
      <c r="B1744" s="53" t="inlineStr">
        <is>
          <t>Liverpool Football Club UK</t>
        </is>
      </c>
    </row>
    <row r="1745">
      <c r="B1745" s="53" t="inlineStr">
        <is>
          <t>Suhi</t>
        </is>
      </c>
    </row>
    <row r="1746">
      <c r="B1746" s="53" t="inlineStr">
        <is>
          <t>Live In Jeans</t>
        </is>
      </c>
    </row>
    <row r="1747">
      <c r="B1747" s="53" t="inlineStr">
        <is>
          <t>CULT FICTION</t>
        </is>
      </c>
    </row>
    <row r="1748">
      <c r="B1748" s="53" t="inlineStr">
        <is>
          <t>Bleu</t>
        </is>
      </c>
    </row>
    <row r="1749">
      <c r="B1749" s="53" t="inlineStr">
        <is>
          <t>Iti</t>
        </is>
      </c>
    </row>
    <row r="1750">
      <c r="B1750" s="53" t="inlineStr">
        <is>
          <t>Bodymark</t>
        </is>
      </c>
    </row>
    <row r="1751">
      <c r="B1751" s="53" t="inlineStr">
        <is>
          <t>Svarikaa</t>
        </is>
      </c>
    </row>
    <row r="1752">
      <c r="B1752" s="53" t="inlineStr">
        <is>
          <t>Rajnie</t>
        </is>
      </c>
    </row>
    <row r="1753">
      <c r="B1753" s="53" t="inlineStr">
        <is>
          <t>Get Wrapped</t>
        </is>
      </c>
    </row>
    <row r="1754">
      <c r="B1754" s="53" t="inlineStr">
        <is>
          <t>YOLO</t>
        </is>
      </c>
    </row>
    <row r="1755">
      <c r="B1755" s="53" t="inlineStr">
        <is>
          <t>The Hair Klip</t>
        </is>
      </c>
    </row>
    <row r="1756">
      <c r="B1756" s="53" t="inlineStr">
        <is>
          <t>Leo</t>
        </is>
      </c>
    </row>
    <row r="1757">
      <c r="B1757" s="53" t="inlineStr">
        <is>
          <t>John Smith</t>
        </is>
      </c>
    </row>
    <row r="1758">
      <c r="B1758" s="53" t="inlineStr">
        <is>
          <t>Charleston Watches</t>
        </is>
      </c>
    </row>
    <row r="1759">
      <c r="B1759" s="53" t="inlineStr">
        <is>
          <t>Snail Fashion Wear</t>
        </is>
      </c>
    </row>
    <row r="1760">
      <c r="B1760" s="53" t="inlineStr">
        <is>
          <t>Oye</t>
        </is>
      </c>
    </row>
    <row r="1761">
      <c r="B1761" s="53" t="inlineStr">
        <is>
          <t>Justanned</t>
        </is>
      </c>
    </row>
    <row r="1762">
      <c r="B1762" s="53" t="inlineStr">
        <is>
          <t>Risa by Riddhima and Saloni</t>
        </is>
      </c>
    </row>
    <row r="1763">
      <c r="B1763" s="53" t="inlineStr">
        <is>
          <t>Butterflies</t>
        </is>
      </c>
    </row>
    <row r="1764">
      <c r="B1764" s="53" t="inlineStr">
        <is>
          <t>Golden Girl</t>
        </is>
      </c>
    </row>
    <row r="1765">
      <c r="B1765" s="53" t="inlineStr">
        <is>
          <t>Fox</t>
        </is>
      </c>
    </row>
    <row r="1766">
      <c r="B1766" s="53" t="inlineStr">
        <is>
          <t>J Style</t>
        </is>
      </c>
    </row>
    <row r="1767">
      <c r="B1767" s="53" t="inlineStr">
        <is>
          <t>VERMELLO</t>
        </is>
      </c>
    </row>
    <row r="1768">
      <c r="B1768" s="53" t="inlineStr">
        <is>
          <t>Roar and Growl by Rajvi Mohan</t>
        </is>
      </c>
    </row>
    <row r="1769">
      <c r="B1769" s="53" t="inlineStr">
        <is>
          <t>Palette</t>
        </is>
      </c>
    </row>
    <row r="1770">
      <c r="B1770" s="53" t="inlineStr">
        <is>
          <t>La Isla</t>
        </is>
      </c>
    </row>
    <row r="1771">
      <c r="B1771" s="53" t="inlineStr">
        <is>
          <t>Mojo</t>
        </is>
      </c>
    </row>
    <row r="1772">
      <c r="B1772" s="53" t="inlineStr">
        <is>
          <t>plusS</t>
        </is>
      </c>
    </row>
    <row r="1773">
      <c r="B1773" s="53" t="inlineStr">
        <is>
          <t>Abhishti</t>
        </is>
      </c>
    </row>
    <row r="1774">
      <c r="B1774" s="53" t="inlineStr">
        <is>
          <t>Cherymoya</t>
        </is>
      </c>
    </row>
    <row r="1775">
      <c r="B1775" s="53" t="inlineStr">
        <is>
          <t>Hapuka</t>
        </is>
      </c>
    </row>
    <row r="1776">
      <c r="B1776" s="53" t="inlineStr">
        <is>
          <t>Encore Luggage</t>
        </is>
      </c>
    </row>
    <row r="1777">
      <c r="B1777" s="53" t="inlineStr">
        <is>
          <t>Kingpin</t>
        </is>
      </c>
    </row>
    <row r="1778">
      <c r="B1778" s="53" t="inlineStr">
        <is>
          <t>LSD Casuals</t>
        </is>
      </c>
    </row>
    <row r="1779">
      <c r="B1779" s="53" t="inlineStr">
        <is>
          <t>Salvo Oak</t>
        </is>
      </c>
    </row>
    <row r="1780">
      <c r="B1780" s="53" t="inlineStr">
        <is>
          <t>Dang</t>
        </is>
      </c>
    </row>
    <row r="1781">
      <c r="B1781" s="53" t="inlineStr">
        <is>
          <t>MeeMee</t>
        </is>
      </c>
    </row>
    <row r="1782">
      <c r="B1782" s="53" t="inlineStr">
        <is>
          <t>Tiny Girl</t>
        </is>
      </c>
    </row>
    <row r="1783">
      <c r="B1783" s="53" t="inlineStr">
        <is>
          <t>Vegas</t>
        </is>
      </c>
    </row>
    <row r="1784">
      <c r="B1784" s="53" t="inlineStr">
        <is>
          <t>Dsigner</t>
        </is>
      </c>
    </row>
    <row r="1785">
      <c r="B1785" s="53" t="inlineStr">
        <is>
          <t>Auburn Hill</t>
        </is>
      </c>
    </row>
    <row r="1786">
      <c r="B1786" s="53" t="inlineStr">
        <is>
          <t>Elitus</t>
        </is>
      </c>
    </row>
    <row r="1787">
      <c r="B1787" s="53" t="inlineStr">
        <is>
          <t>Daniel Hechter</t>
        </is>
      </c>
    </row>
    <row r="1788">
      <c r="B1788" s="53" t="inlineStr">
        <is>
          <t>Gypsy Soul</t>
        </is>
      </c>
    </row>
    <row r="1789">
      <c r="B1789" s="53" t="inlineStr">
        <is>
          <t>Akoya</t>
        </is>
      </c>
    </row>
    <row r="1790">
      <c r="B1790" s="53" t="inlineStr">
        <is>
          <t>Scarleti</t>
        </is>
      </c>
    </row>
    <row r="1791">
      <c r="B1791" s="53" t="inlineStr">
        <is>
          <t>Missy Miss</t>
        </is>
      </c>
    </row>
    <row r="1792">
      <c r="B1792" s="53" t="inlineStr">
        <is>
          <t>Glitters</t>
        </is>
      </c>
    </row>
    <row r="1793">
      <c r="B1793" s="53" t="inlineStr">
        <is>
          <t>Sheen</t>
        </is>
      </c>
    </row>
    <row r="1794">
      <c r="B1794" s="53" t="inlineStr">
        <is>
          <t>Adine</t>
        </is>
      </c>
    </row>
    <row r="1795">
      <c r="B1795" s="53" t="inlineStr">
        <is>
          <t>BuckleUp</t>
        </is>
      </c>
    </row>
    <row r="1796">
      <c r="B1796" s="53" t="inlineStr">
        <is>
          <t>Rang Manch</t>
        </is>
      </c>
    </row>
    <row r="1797">
      <c r="B1797" s="53" t="inlineStr">
        <is>
          <t>Man of Steel</t>
        </is>
      </c>
    </row>
    <row r="1798">
      <c r="B1798" s="53" t="inlineStr">
        <is>
          <t>Arkham Asylum</t>
        </is>
      </c>
    </row>
    <row r="1799">
      <c r="B1799" s="53" t="inlineStr">
        <is>
          <t>Hobbit Movie</t>
        </is>
      </c>
    </row>
    <row r="1800">
      <c r="B1800" s="53" t="inlineStr">
        <is>
          <t>TMNT</t>
        </is>
      </c>
    </row>
    <row r="1801">
      <c r="B1801" s="53" t="inlineStr">
        <is>
          <t>Doors</t>
        </is>
      </c>
    </row>
    <row r="1802">
      <c r="B1802" s="53" t="inlineStr">
        <is>
          <t>Korn</t>
        </is>
      </c>
    </row>
    <row r="1803">
      <c r="B1803" s="53" t="inlineStr">
        <is>
          <t>PSY</t>
        </is>
      </c>
    </row>
    <row r="1804">
      <c r="B1804" s="53" t="inlineStr">
        <is>
          <t>Bob Marley</t>
        </is>
      </c>
    </row>
    <row r="1805">
      <c r="B1805" s="53" t="inlineStr">
        <is>
          <t>Swedish H M</t>
        </is>
      </c>
    </row>
    <row r="1806">
      <c r="B1806" s="53" t="inlineStr">
        <is>
          <t>LED Zepplin</t>
        </is>
      </c>
    </row>
    <row r="1807">
      <c r="B1807" s="53" t="inlineStr">
        <is>
          <t>ACDC</t>
        </is>
      </c>
    </row>
    <row r="1808">
      <c r="B1808" s="53" t="inlineStr">
        <is>
          <t>ELVIS</t>
        </is>
      </c>
    </row>
    <row r="1809">
      <c r="B1809" s="53" t="inlineStr">
        <is>
          <t>R I T U J A I N S I N G H</t>
        </is>
      </c>
    </row>
    <row r="1810">
      <c r="B1810" s="53" t="inlineStr">
        <is>
          <t>Monica Dogra for Stylista</t>
        </is>
      </c>
    </row>
    <row r="1811">
      <c r="B1811" s="53" t="inlineStr">
        <is>
          <t>Masaba for Stylista</t>
        </is>
      </c>
    </row>
    <row r="1812">
      <c r="B1812" s="53" t="inlineStr">
        <is>
          <t>Coco Vanilla</t>
        </is>
      </c>
    </row>
    <row r="1813">
      <c r="B1813" s="53" t="inlineStr">
        <is>
          <t>Fida</t>
        </is>
      </c>
    </row>
    <row r="1814">
      <c r="B1814" s="53" t="inlineStr">
        <is>
          <t>M&amp;S Collection</t>
        </is>
      </c>
    </row>
    <row r="1815">
      <c r="B1815" s="53" t="inlineStr">
        <is>
          <t>North Coast</t>
        </is>
      </c>
    </row>
    <row r="1816">
      <c r="B1816" s="53" t="inlineStr">
        <is>
          <t>Blue Harbour</t>
        </is>
      </c>
    </row>
    <row r="1817">
      <c r="B1817" s="53" t="inlineStr">
        <is>
          <t>Autograph</t>
        </is>
      </c>
    </row>
    <row r="1818">
      <c r="B1818" s="53" t="inlineStr">
        <is>
          <t>Collezione</t>
        </is>
      </c>
    </row>
    <row r="1819">
      <c r="B1819" s="53" t="inlineStr">
        <is>
          <t>SIXMETER</t>
        </is>
      </c>
    </row>
    <row r="1820">
      <c r="B1820" s="53" t="inlineStr">
        <is>
          <t>IGNIS</t>
        </is>
      </c>
    </row>
    <row r="1821">
      <c r="B1821" s="53" t="inlineStr">
        <is>
          <t>Sierra</t>
        </is>
      </c>
    </row>
    <row r="1822">
      <c r="B1822" s="53" t="inlineStr">
        <is>
          <t>Fashiontra</t>
        </is>
      </c>
    </row>
    <row r="1823">
      <c r="B1823" s="53" t="inlineStr">
        <is>
          <t>Real Madrid</t>
        </is>
      </c>
    </row>
    <row r="1824">
      <c r="B1824" s="53" t="inlineStr">
        <is>
          <t>Indigo Collection</t>
        </is>
      </c>
    </row>
    <row r="1825">
      <c r="B1825" s="53" t="inlineStr">
        <is>
          <t>Sand Dune</t>
        </is>
      </c>
    </row>
    <row r="1826">
      <c r="B1826" s="53" t="inlineStr">
        <is>
          <t>Sonari</t>
        </is>
      </c>
    </row>
    <row r="1827">
      <c r="B1827" s="53" t="inlineStr">
        <is>
          <t>Harissons</t>
        </is>
      </c>
    </row>
    <row r="1828">
      <c r="B1828" s="53" t="inlineStr">
        <is>
          <t>Limited Edition by M&amp;S</t>
        </is>
      </c>
    </row>
    <row r="1829">
      <c r="B1829" s="53" t="inlineStr">
        <is>
          <t>Afsana</t>
        </is>
      </c>
    </row>
    <row r="1830">
      <c r="B1830" s="53" t="inlineStr">
        <is>
          <t>335TH</t>
        </is>
      </c>
    </row>
    <row r="1831">
      <c r="B1831" s="53" t="inlineStr">
        <is>
          <t>Species</t>
        </is>
      </c>
    </row>
    <row r="1832">
      <c r="B1832" s="53" t="inlineStr">
        <is>
          <t>Allen Solly Junior</t>
        </is>
      </c>
    </row>
    <row r="1833">
      <c r="B1833" s="53" t="inlineStr">
        <is>
          <t>Ultra craft</t>
        </is>
      </c>
    </row>
    <row r="1834">
      <c r="B1834" s="53" t="inlineStr">
        <is>
          <t>Square Loop</t>
        </is>
      </c>
    </row>
    <row r="1835">
      <c r="B1835" s="53" t="inlineStr">
        <is>
          <t>Freetoes</t>
        </is>
      </c>
    </row>
    <row r="1836">
      <c r="B1836" s="53" t="inlineStr">
        <is>
          <t>Slingshot</t>
        </is>
      </c>
    </row>
    <row r="1837">
      <c r="B1837" s="53" t="inlineStr">
        <is>
          <t>Camerii</t>
        </is>
      </c>
    </row>
    <row r="1838">
      <c r="B1838" s="53" t="inlineStr">
        <is>
          <t>Studio S</t>
        </is>
      </c>
    </row>
    <row r="1839">
      <c r="B1839" s="53" t="inlineStr">
        <is>
          <t>Benito</t>
        </is>
      </c>
    </row>
    <row r="1840">
      <c r="B1840" s="53" t="inlineStr">
        <is>
          <t>EthnicQueen</t>
        </is>
      </c>
    </row>
    <row r="1841">
      <c r="B1841" s="53" t="inlineStr">
        <is>
          <t>Sportelle USA INDIA</t>
        </is>
      </c>
    </row>
    <row r="1842">
      <c r="B1842" s="53" t="inlineStr">
        <is>
          <t>Saee</t>
        </is>
      </c>
    </row>
    <row r="1843">
      <c r="B1843" s="53" t="inlineStr">
        <is>
          <t>Style Fiesta</t>
        </is>
      </c>
    </row>
    <row r="1844">
      <c r="B1844" s="53" t="inlineStr">
        <is>
          <t>Calligraphy</t>
        </is>
      </c>
    </row>
    <row r="1845">
      <c r="B1845" s="53" t="inlineStr">
        <is>
          <t>Enigma</t>
        </is>
      </c>
    </row>
    <row r="1846">
      <c r="B1846" s="53" t="inlineStr">
        <is>
          <t>MS Entra</t>
        </is>
      </c>
    </row>
    <row r="1847">
      <c r="B1847" s="53" t="inlineStr">
        <is>
          <t>Paradigm Design Lab</t>
        </is>
      </c>
    </row>
    <row r="1848">
      <c r="B1848" s="53" t="inlineStr">
        <is>
          <t>Rebelt</t>
        </is>
      </c>
    </row>
    <row r="1849">
      <c r="B1849" s="53" t="inlineStr">
        <is>
          <t>Hues</t>
        </is>
      </c>
    </row>
    <row r="1850">
      <c r="B1850" s="53" t="inlineStr">
        <is>
          <t>DHORA</t>
        </is>
      </c>
    </row>
    <row r="1851">
      <c r="B1851" s="53" t="inlineStr">
        <is>
          <t>Do Bhai Collections</t>
        </is>
      </c>
    </row>
    <row r="1852">
      <c r="B1852" s="53" t="inlineStr">
        <is>
          <t>evolv</t>
        </is>
      </c>
    </row>
    <row r="1853">
      <c r="B1853" s="53" t="inlineStr">
        <is>
          <t>Doreanse</t>
        </is>
      </c>
    </row>
    <row r="1854">
      <c r="B1854" s="53" t="inlineStr">
        <is>
          <t>Okane</t>
        </is>
      </c>
    </row>
    <row r="1855">
      <c r="B1855" s="53" t="inlineStr">
        <is>
          <t>MI-AI</t>
        </is>
      </c>
    </row>
    <row r="1856">
      <c r="B1856" s="53" t="inlineStr">
        <is>
          <t>Marc Loire</t>
        </is>
      </c>
    </row>
    <row r="1857">
      <c r="B1857" s="53" t="inlineStr">
        <is>
          <t>Walk N Style</t>
        </is>
      </c>
    </row>
    <row r="1858">
      <c r="B1858" s="53" t="inlineStr">
        <is>
          <t>Li Ning</t>
        </is>
      </c>
    </row>
    <row r="1859">
      <c r="B1859" s="53" t="inlineStr">
        <is>
          <t>Four One Oh</t>
        </is>
      </c>
    </row>
    <row r="1860">
      <c r="B1860" s="53" t="inlineStr">
        <is>
          <t>Itnol</t>
        </is>
      </c>
    </row>
    <row r="1861">
      <c r="B1861" s="53" t="inlineStr">
        <is>
          <t>Greenobag</t>
        </is>
      </c>
    </row>
    <row r="1862">
      <c r="B1862" s="53" t="inlineStr">
        <is>
          <t>via italia</t>
        </is>
      </c>
    </row>
    <row r="1863">
      <c r="B1863" s="53" t="inlineStr">
        <is>
          <t>cool quotient</t>
        </is>
      </c>
    </row>
    <row r="1864">
      <c r="B1864" s="53" t="inlineStr">
        <is>
          <t>Urban Woods</t>
        </is>
      </c>
    </row>
    <row r="1865">
      <c r="B1865" s="53" t="inlineStr">
        <is>
          <t>Bells and Whistles</t>
        </is>
      </c>
    </row>
    <row r="1866">
      <c r="B1866" s="53" t="inlineStr">
        <is>
          <t>laven</t>
        </is>
      </c>
    </row>
    <row r="1867">
      <c r="B1867" s="53" t="inlineStr">
        <is>
          <t>10th Planet</t>
        </is>
      </c>
    </row>
    <row r="1868">
      <c r="B1868" s="53" t="inlineStr">
        <is>
          <t>Mini Princess</t>
        </is>
      </c>
    </row>
    <row r="1869">
      <c r="B1869" s="53" t="inlineStr">
        <is>
          <t>Little Kangaroos</t>
        </is>
      </c>
    </row>
    <row r="1870">
      <c r="B1870" s="53" t="inlineStr">
        <is>
          <t>Sunsilk</t>
        </is>
      </c>
    </row>
    <row r="1871">
      <c r="B1871" s="53" t="inlineStr">
        <is>
          <t>Tuscans</t>
        </is>
      </c>
    </row>
    <row r="1872">
      <c r="B1872" s="53" t="inlineStr">
        <is>
          <t>Sugar Her</t>
        </is>
      </c>
    </row>
    <row r="1873">
      <c r="B1873" s="53" t="inlineStr">
        <is>
          <t>Goddess Women</t>
        </is>
      </c>
    </row>
    <row r="1874">
      <c r="B1874" s="53" t="inlineStr">
        <is>
          <t>Borsavela</t>
        </is>
      </c>
    </row>
    <row r="1875">
      <c r="B1875" s="53" t="inlineStr">
        <is>
          <t>Covo</t>
        </is>
      </c>
    </row>
    <row r="1876">
      <c r="B1876" s="53" t="inlineStr">
        <is>
          <t>Co.in</t>
        </is>
      </c>
    </row>
    <row r="1877">
      <c r="B1877" s="53" t="inlineStr">
        <is>
          <t>Aara Trendz</t>
        </is>
      </c>
    </row>
    <row r="1878">
      <c r="B1878" s="53" t="inlineStr">
        <is>
          <t>Haute Couture</t>
        </is>
      </c>
    </row>
    <row r="1879">
      <c r="B1879" s="53" t="inlineStr">
        <is>
          <t>Colors Couture</t>
        </is>
      </c>
    </row>
    <row r="1880">
      <c r="B1880" s="53" t="inlineStr">
        <is>
          <t>Sparx by Bata</t>
        </is>
      </c>
    </row>
    <row r="1881">
      <c r="B1881" s="53" t="inlineStr">
        <is>
          <t>Chirag Sarees</t>
        </is>
      </c>
    </row>
    <row r="1882">
      <c r="B1882" s="53" t="inlineStr">
        <is>
          <t>Kami</t>
        </is>
      </c>
    </row>
    <row r="1883">
      <c r="B1883" s="53" t="inlineStr">
        <is>
          <t>Ritu Kumar</t>
        </is>
      </c>
    </row>
    <row r="1884">
      <c r="B1884" s="53" t="inlineStr">
        <is>
          <t>Rajyog</t>
        </is>
      </c>
    </row>
    <row r="1885">
      <c r="B1885" s="53" t="inlineStr">
        <is>
          <t>Shivan &amp; Narresh for Stylista</t>
        </is>
      </c>
    </row>
    <row r="1886">
      <c r="B1886" s="53" t="inlineStr">
        <is>
          <t>Delhi daredevils by Raw Clothing</t>
        </is>
      </c>
    </row>
    <row r="1887">
      <c r="B1887" s="53" t="inlineStr">
        <is>
          <t>Pacific Gold</t>
        </is>
      </c>
    </row>
    <row r="1888">
      <c r="B1888" s="53" t="inlineStr">
        <is>
          <t>WildHorn</t>
        </is>
      </c>
    </row>
    <row r="1889">
      <c r="B1889" s="53" t="inlineStr">
        <is>
          <t>Royster Callus</t>
        </is>
      </c>
    </row>
    <row r="1890">
      <c r="B1890" s="53" t="inlineStr">
        <is>
          <t>Sukkhi</t>
        </is>
      </c>
    </row>
    <row r="1891">
      <c r="B1891" s="53" t="inlineStr">
        <is>
          <t>Shining Diva</t>
        </is>
      </c>
    </row>
    <row r="1892">
      <c r="B1892" s="53" t="inlineStr">
        <is>
          <t>La Celebratio</t>
        </is>
      </c>
    </row>
    <row r="1893">
      <c r="B1893" s="53" t="inlineStr">
        <is>
          <t>Eske</t>
        </is>
      </c>
    </row>
    <row r="1894">
      <c r="B1894" s="53" t="inlineStr">
        <is>
          <t>Vedikas</t>
        </is>
      </c>
    </row>
    <row r="1895">
      <c r="B1895" s="53" t="inlineStr">
        <is>
          <t>Artisini</t>
        </is>
      </c>
    </row>
    <row r="1896">
      <c r="B1896" s="53" t="inlineStr">
        <is>
          <t>Lookslady</t>
        </is>
      </c>
    </row>
    <row r="1897">
      <c r="B1897" s="53" t="inlineStr">
        <is>
          <t>Heena</t>
        </is>
      </c>
    </row>
    <row r="1898">
      <c r="B1898" s="53" t="inlineStr">
        <is>
          <t>Lombard</t>
        </is>
      </c>
    </row>
    <row r="1899">
      <c r="B1899" s="53" t="inlineStr">
        <is>
          <t>True Linen Lombard</t>
        </is>
      </c>
    </row>
    <row r="1900">
      <c r="B1900" s="53" t="inlineStr">
        <is>
          <t>Femme India</t>
        </is>
      </c>
    </row>
    <row r="1901">
      <c r="B1901" s="53" t="inlineStr">
        <is>
          <t>Janasya</t>
        </is>
      </c>
    </row>
    <row r="1902">
      <c r="B1902" s="53" t="inlineStr">
        <is>
          <t>HARRY HILL</t>
        </is>
      </c>
    </row>
    <row r="1903">
      <c r="B1903" s="53" t="inlineStr">
        <is>
          <t>EXOTICA</t>
        </is>
      </c>
    </row>
    <row r="1904">
      <c r="B1904" s="53" t="inlineStr">
        <is>
          <t>Sanskriti</t>
        </is>
      </c>
    </row>
    <row r="1905">
      <c r="B1905" s="53" t="inlineStr">
        <is>
          <t>FIORELLA</t>
        </is>
      </c>
    </row>
    <row r="1906">
      <c r="B1906" s="53" t="inlineStr">
        <is>
          <t>Teakwood Leathers</t>
        </is>
      </c>
    </row>
    <row r="1907">
      <c r="B1907" s="53" t="inlineStr">
        <is>
          <t>Touch Trends</t>
        </is>
      </c>
    </row>
    <row r="1908">
      <c r="B1908" s="53" t="inlineStr">
        <is>
          <t>Tarusa</t>
        </is>
      </c>
    </row>
    <row r="1909">
      <c r="B1909" s="53" t="inlineStr">
        <is>
          <t>Snuggles</t>
        </is>
      </c>
    </row>
    <row r="1910">
      <c r="B1910" s="53" t="inlineStr">
        <is>
          <t>Hola</t>
        </is>
      </c>
    </row>
    <row r="1911">
      <c r="B1911" s="53" t="inlineStr">
        <is>
          <t>Paprika</t>
        </is>
      </c>
    </row>
    <row r="1912">
      <c r="B1912" s="53" t="inlineStr">
        <is>
          <t>Carry On</t>
        </is>
      </c>
    </row>
    <row r="1913">
      <c r="B1913" s="53" t="inlineStr">
        <is>
          <t>Vida</t>
        </is>
      </c>
    </row>
    <row r="1914">
      <c r="B1914" s="53" t="inlineStr">
        <is>
          <t>CUSTOM</t>
        </is>
      </c>
    </row>
    <row r="1915">
      <c r="B1915" s="53" t="inlineStr">
        <is>
          <t>Fuschia</t>
        </is>
      </c>
    </row>
    <row r="1916">
      <c r="B1916" s="53" t="inlineStr">
        <is>
          <t>Schwarzkopf</t>
        </is>
      </c>
    </row>
    <row r="1917">
      <c r="B1917" s="53" t="inlineStr">
        <is>
          <t>TwoPeople India</t>
        </is>
      </c>
    </row>
    <row r="1918">
      <c r="B1918" s="53" t="inlineStr">
        <is>
          <t>Salient</t>
        </is>
      </c>
    </row>
    <row r="1919">
      <c r="B1919" s="53" t="inlineStr">
        <is>
          <t>L.A. SEVEN</t>
        </is>
      </c>
    </row>
    <row r="1920">
      <c r="B1920" s="53" t="inlineStr">
        <is>
          <t>Independence</t>
        </is>
      </c>
    </row>
    <row r="1921">
      <c r="B1921" s="53" t="inlineStr">
        <is>
          <t>Desi Look</t>
        </is>
      </c>
    </row>
    <row r="1922">
      <c r="B1922" s="53" t="inlineStr">
        <is>
          <t>Fair Wind</t>
        </is>
      </c>
    </row>
    <row r="1923">
      <c r="B1923" s="53" t="inlineStr">
        <is>
          <t>TrendBerry</t>
        </is>
      </c>
    </row>
    <row r="1924">
      <c r="B1924" s="53" t="inlineStr">
        <is>
          <t>STILO</t>
        </is>
      </c>
    </row>
    <row r="1925">
      <c r="B1925" s="53" t="inlineStr">
        <is>
          <t>Viva N Diva</t>
        </is>
      </c>
    </row>
    <row r="1926">
      <c r="B1926" s="53" t="inlineStr">
        <is>
          <t>Fast n Fashion</t>
        </is>
      </c>
    </row>
    <row r="1927">
      <c r="B1927" s="53" t="inlineStr">
        <is>
          <t>Inddus</t>
        </is>
      </c>
    </row>
    <row r="1928">
      <c r="B1928" s="53" t="inlineStr">
        <is>
          <t>Yellow Kite Baby</t>
        </is>
      </c>
    </row>
    <row r="1929">
      <c r="B1929" s="53" t="inlineStr">
        <is>
          <t>She Dezires</t>
        </is>
      </c>
    </row>
    <row r="1930">
      <c r="B1930" s="53" t="inlineStr">
        <is>
          <t>Mentor</t>
        </is>
      </c>
    </row>
    <row r="1931">
      <c r="B1931" s="53" t="inlineStr">
        <is>
          <t>Stylistry</t>
        </is>
      </c>
    </row>
    <row r="1932">
      <c r="B1932" s="53" t="inlineStr">
        <is>
          <t>Lesley</t>
        </is>
      </c>
    </row>
    <row r="1933">
      <c r="B1933" s="53" t="inlineStr">
        <is>
          <t>Sublime</t>
        </is>
      </c>
    </row>
    <row r="1934">
      <c r="B1934" s="53" t="inlineStr">
        <is>
          <t>Boltio</t>
        </is>
      </c>
    </row>
    <row r="1935">
      <c r="B1935" s="53" t="inlineStr">
        <is>
          <t>chavvis jewel</t>
        </is>
      </c>
    </row>
    <row r="1936">
      <c r="B1936" s="53" t="inlineStr">
        <is>
          <t>KAS NEWYORK</t>
        </is>
      </c>
    </row>
    <row r="1937">
      <c r="B1937" s="53" t="inlineStr">
        <is>
          <t>Rena Love</t>
        </is>
      </c>
    </row>
    <row r="1938">
      <c r="B1938" s="53" t="inlineStr">
        <is>
          <t>Happily Unmarried</t>
        </is>
      </c>
    </row>
    <row r="1939">
      <c r="B1939" s="53" t="inlineStr">
        <is>
          <t>Morpunc</t>
        </is>
      </c>
    </row>
    <row r="1940">
      <c r="B1940" s="53" t="inlineStr">
        <is>
          <t>Chewingum</t>
        </is>
      </c>
    </row>
    <row r="1941">
      <c r="B1941" s="53" t="inlineStr">
        <is>
          <t>Wilkins &amp; Tuscany</t>
        </is>
      </c>
    </row>
    <row r="1942">
      <c r="B1942" s="53" t="inlineStr">
        <is>
          <t>SAARAA</t>
        </is>
      </c>
    </row>
    <row r="1943">
      <c r="B1943" s="53" t="inlineStr">
        <is>
          <t>Key west</t>
        </is>
      </c>
    </row>
    <row r="1944">
      <c r="B1944" s="53" t="inlineStr">
        <is>
          <t>Ninja Turtle</t>
        </is>
      </c>
    </row>
    <row r="1945">
      <c r="B1945" s="53" t="inlineStr">
        <is>
          <t>My Lil Berry</t>
        </is>
      </c>
    </row>
    <row r="1946">
      <c r="B1946" s="53" t="inlineStr">
        <is>
          <t>VITASTA</t>
        </is>
      </c>
    </row>
    <row r="1947">
      <c r="B1947" s="53" t="inlineStr">
        <is>
          <t>Blackberrys</t>
        </is>
      </c>
    </row>
    <row r="1948">
      <c r="B1948" s="53" t="inlineStr">
        <is>
          <t>Dot com</t>
        </is>
      </c>
    </row>
    <row r="1949">
      <c r="B1949" s="53" t="inlineStr">
        <is>
          <t>Florina</t>
        </is>
      </c>
    </row>
    <row r="1950">
      <c r="B1950" s="53" t="inlineStr">
        <is>
          <t>Iris Eyewear</t>
        </is>
      </c>
    </row>
    <row r="1951">
      <c r="B1951" s="53" t="inlineStr">
        <is>
          <t>Flotter</t>
        </is>
      </c>
    </row>
    <row r="1952">
      <c r="B1952" s="53" t="inlineStr">
        <is>
          <t>Health Plus</t>
        </is>
      </c>
    </row>
    <row r="1953">
      <c r="B1953" s="53" t="inlineStr">
        <is>
          <t>Nobility</t>
        </is>
      </c>
    </row>
    <row r="1954">
      <c r="B1954" s="53" t="inlineStr">
        <is>
          <t>SCHOOL TIME</t>
        </is>
      </c>
    </row>
    <row r="1955">
      <c r="B1955" s="53" t="inlineStr">
        <is>
          <t>Camino</t>
        </is>
      </c>
    </row>
    <row r="1956">
      <c r="B1956" s="53" t="inlineStr">
        <is>
          <t>ZAAB</t>
        </is>
      </c>
    </row>
    <row r="1957">
      <c r="B1957" s="53" t="inlineStr">
        <is>
          <t>ZECO</t>
        </is>
      </c>
    </row>
    <row r="1958">
      <c r="B1958" s="53" t="inlineStr">
        <is>
          <t>Arth</t>
        </is>
      </c>
    </row>
    <row r="1959">
      <c r="B1959" s="53" t="inlineStr">
        <is>
          <t>CHISEL</t>
        </is>
      </c>
    </row>
    <row r="1960">
      <c r="B1960" s="53" t="inlineStr">
        <is>
          <t>Zaveri Pearls</t>
        </is>
      </c>
    </row>
    <row r="1961">
      <c r="B1961" s="53" t="inlineStr">
        <is>
          <t>Rajwada Arts</t>
        </is>
      </c>
    </row>
    <row r="1962">
      <c r="B1962" s="53" t="inlineStr">
        <is>
          <t>Taraash</t>
        </is>
      </c>
    </row>
    <row r="1963">
      <c r="B1963" s="53" t="inlineStr">
        <is>
          <t>Adriana &amp; Gabriella</t>
        </is>
      </c>
    </row>
    <row r="1964">
      <c r="B1964" s="53" t="inlineStr">
        <is>
          <t>Questa</t>
        </is>
      </c>
    </row>
    <row r="1965">
      <c r="B1965" s="53" t="inlineStr">
        <is>
          <t>LIFESTYLE SAREES</t>
        </is>
      </c>
    </row>
    <row r="1966">
      <c r="B1966" s="53" t="inlineStr">
        <is>
          <t>Dernier Cri.</t>
        </is>
      </c>
    </row>
    <row r="1967">
      <c r="B1967" s="53" t="inlineStr">
        <is>
          <t>LEONIDAS</t>
        </is>
      </c>
    </row>
    <row r="1968">
      <c r="B1968" s="53" t="inlineStr">
        <is>
          <t>Prakhya</t>
        </is>
      </c>
    </row>
    <row r="1969">
      <c r="B1969" s="53" t="inlineStr">
        <is>
          <t>Flying Colors</t>
        </is>
      </c>
    </row>
    <row r="1970">
      <c r="B1970" s="53" t="inlineStr">
        <is>
          <t>Akaaro</t>
        </is>
      </c>
    </row>
    <row r="1971">
      <c r="B1971" s="53" t="inlineStr">
        <is>
          <t>Tissu</t>
        </is>
      </c>
    </row>
    <row r="1972">
      <c r="B1972" s="53" t="inlineStr">
        <is>
          <t>Loommool</t>
        </is>
      </c>
    </row>
    <row r="1973">
      <c r="B1973" s="53" t="inlineStr">
        <is>
          <t>Manyavar</t>
        </is>
      </c>
    </row>
    <row r="1974">
      <c r="B1974" s="53" t="inlineStr">
        <is>
          <t>CHM</t>
        </is>
      </c>
    </row>
    <row r="1975">
      <c r="B1975" s="53" t="inlineStr">
        <is>
          <t>Donuts</t>
        </is>
      </c>
    </row>
    <row r="1976">
      <c r="B1976" s="53" t="inlineStr">
        <is>
          <t>Orange Valley</t>
        </is>
      </c>
    </row>
    <row r="1977">
      <c r="B1977" s="53" t="inlineStr">
        <is>
          <t>Gatha</t>
        </is>
      </c>
    </row>
    <row r="1978">
      <c r="B1978" s="53" t="inlineStr">
        <is>
          <t>Marie Comfort</t>
        </is>
      </c>
    </row>
    <row r="1979">
      <c r="B1979" s="53" t="inlineStr">
        <is>
          <t>Sportking</t>
        </is>
      </c>
    </row>
    <row r="1980">
      <c r="B1980" s="53" t="inlineStr">
        <is>
          <t>Red Lorry</t>
        </is>
      </c>
    </row>
    <row r="1981">
      <c r="B1981" s="53" t="inlineStr">
        <is>
          <t>Thomas Scott</t>
        </is>
      </c>
    </row>
    <row r="1982">
      <c r="B1982" s="53" t="inlineStr">
        <is>
          <t>Bhama Couture</t>
        </is>
      </c>
    </row>
    <row r="1983">
      <c r="B1983" s="53" t="inlineStr">
        <is>
          <t>Rico Sordi</t>
        </is>
      </c>
    </row>
    <row r="1984">
      <c r="B1984" s="53" t="inlineStr">
        <is>
          <t>Myraa</t>
        </is>
      </c>
    </row>
    <row r="1985">
      <c r="B1985" s="53" t="inlineStr">
        <is>
          <t>Sparkle Street</t>
        </is>
      </c>
    </row>
    <row r="1986">
      <c r="B1986" s="53" t="inlineStr">
        <is>
          <t>F-Factor by Pantaloons</t>
        </is>
      </c>
    </row>
    <row r="1987">
      <c r="B1987" s="53" t="inlineStr">
        <is>
          <t>Toscee</t>
        </is>
      </c>
    </row>
    <row r="1988">
      <c r="B1988" s="53" t="inlineStr">
        <is>
          <t>Oleva</t>
        </is>
      </c>
    </row>
    <row r="1989">
      <c r="B1989" s="53" t="inlineStr">
        <is>
          <t>Rover</t>
        </is>
      </c>
    </row>
    <row r="1990">
      <c r="B1990" s="53" t="inlineStr">
        <is>
          <t>Hi Tec</t>
        </is>
      </c>
    </row>
    <row r="1991">
      <c r="B1991" s="53" t="inlineStr">
        <is>
          <t>Vaak</t>
        </is>
      </c>
    </row>
    <row r="1992">
      <c r="B1992" s="53" t="inlineStr">
        <is>
          <t>TULSI by Neeru Kumar</t>
        </is>
      </c>
    </row>
    <row r="1993">
      <c r="B1993" s="53" t="inlineStr">
        <is>
          <t>Trend Arrest</t>
        </is>
      </c>
    </row>
    <row r="1994">
      <c r="B1994" s="53" t="inlineStr">
        <is>
          <t>Soft &amp; Sleek</t>
        </is>
      </c>
    </row>
    <row r="1995">
      <c r="B1995" s="53" t="inlineStr">
        <is>
          <t>Inveda</t>
        </is>
      </c>
    </row>
    <row r="1996">
      <c r="B1996" s="53" t="inlineStr">
        <is>
          <t>Vedic Line</t>
        </is>
      </c>
    </row>
    <row r="1997">
      <c r="B1997" s="53" t="inlineStr">
        <is>
          <t>Shahnaz Husain</t>
        </is>
      </c>
    </row>
    <row r="1998">
      <c r="B1998" s="53" t="inlineStr">
        <is>
          <t>Wizman</t>
        </is>
      </c>
    </row>
    <row r="1999">
      <c r="B1999" s="53" t="inlineStr">
        <is>
          <t>Lyla</t>
        </is>
      </c>
    </row>
    <row r="2000">
      <c r="B2000" s="53" t="inlineStr">
        <is>
          <t>Juelle</t>
        </is>
      </c>
    </row>
    <row r="2001">
      <c r="B2001" s="53" t="inlineStr">
        <is>
          <t>SWEET ANGEL</t>
        </is>
      </c>
    </row>
    <row r="2002">
      <c r="B2002" s="53" t="inlineStr">
        <is>
          <t>Little Lacy</t>
        </is>
      </c>
    </row>
    <row r="2003">
      <c r="B2003" s="53" t="inlineStr">
        <is>
          <t>Le Bison</t>
        </is>
      </c>
    </row>
    <row r="2004">
      <c r="B2004" s="53" t="inlineStr">
        <is>
          <t>Saffire</t>
        </is>
      </c>
    </row>
    <row r="2005">
      <c r="B2005" s="53" t="inlineStr">
        <is>
          <t>Evokriti</t>
        </is>
      </c>
    </row>
    <row r="2006">
      <c r="B2006" s="53" t="inlineStr">
        <is>
          <t>Bendly</t>
        </is>
      </c>
    </row>
    <row r="2007">
      <c r="B2007" s="53" t="inlineStr">
        <is>
          <t>Fashion Masala</t>
        </is>
      </c>
    </row>
    <row r="2008">
      <c r="B2008" s="53" t="inlineStr">
        <is>
          <t>FIZIK</t>
        </is>
      </c>
    </row>
    <row r="2009">
      <c r="B2009" s="53" t="inlineStr">
        <is>
          <t>RUBLON</t>
        </is>
      </c>
    </row>
    <row r="2010">
      <c r="B2010" s="53" t="inlineStr">
        <is>
          <t>Miss Grace</t>
        </is>
      </c>
    </row>
    <row r="2011">
      <c r="B2011" s="53" t="inlineStr">
        <is>
          <t>Huetrap</t>
        </is>
      </c>
    </row>
    <row r="2012">
      <c r="B2012" s="53" t="inlineStr">
        <is>
          <t>Volume Zero</t>
        </is>
      </c>
    </row>
    <row r="2013">
      <c r="B2013" s="53" t="inlineStr">
        <is>
          <t>Blu Roller</t>
        </is>
      </c>
    </row>
    <row r="2014">
      <c r="B2014" s="53" t="inlineStr">
        <is>
          <t>Hypernation</t>
        </is>
      </c>
    </row>
    <row r="2015">
      <c r="B2015" s="53" t="inlineStr">
        <is>
          <t>Purab Paschim</t>
        </is>
      </c>
    </row>
    <row r="2016">
      <c r="B2016" s="53" t="inlineStr">
        <is>
          <t>Trendy Girlz</t>
        </is>
      </c>
    </row>
    <row r="2017">
      <c r="B2017" s="53" t="inlineStr">
        <is>
          <t>Global Trendz</t>
        </is>
      </c>
    </row>
    <row r="2018">
      <c r="B2018" s="53" t="inlineStr">
        <is>
          <t>Mina Bazaar</t>
        </is>
      </c>
    </row>
    <row r="2019">
      <c r="B2019" s="53" t="inlineStr">
        <is>
          <t>Boho to Soho</t>
        </is>
      </c>
    </row>
    <row r="2020">
      <c r="B2020" s="53" t="inlineStr">
        <is>
          <t>365 Labels</t>
        </is>
      </c>
    </row>
    <row r="2021">
      <c r="B2021" s="53" t="inlineStr">
        <is>
          <t>Virsa</t>
        </is>
      </c>
    </row>
    <row r="2022">
      <c r="B2022" s="53" t="inlineStr">
        <is>
          <t>Satchel Bags</t>
        </is>
      </c>
    </row>
    <row r="2023">
      <c r="B2023" s="53" t="inlineStr">
        <is>
          <t>Tiktauli De.Corps.</t>
        </is>
      </c>
    </row>
    <row r="2024">
      <c r="B2024" s="53" t="inlineStr">
        <is>
          <t>Mayank Modi</t>
        </is>
      </c>
    </row>
    <row r="2025">
      <c r="B2025" s="53" t="inlineStr">
        <is>
          <t>Eve Dior</t>
        </is>
      </c>
    </row>
    <row r="2026">
      <c r="B2026" s="53" t="inlineStr">
        <is>
          <t>Zevrr</t>
        </is>
      </c>
    </row>
    <row r="2027">
      <c r="B2027" s="53" t="inlineStr">
        <is>
          <t>Atorse</t>
        </is>
      </c>
    </row>
    <row r="2028">
      <c r="B2028" s="53" t="inlineStr">
        <is>
          <t>Gian Marco Venturi</t>
        </is>
      </c>
    </row>
    <row r="2029">
      <c r="B2029" s="53" t="inlineStr">
        <is>
          <t>Wingsfield</t>
        </is>
      </c>
    </row>
    <row r="2030">
      <c r="B2030" s="53" t="inlineStr">
        <is>
          <t>Rider Republic</t>
        </is>
      </c>
    </row>
    <row r="2031">
      <c r="B2031" s="53" t="inlineStr">
        <is>
          <t>Aakriti</t>
        </is>
      </c>
    </row>
    <row r="2032">
      <c r="B2032" s="53" t="inlineStr">
        <is>
          <t>Pothys</t>
        </is>
      </c>
    </row>
    <row r="2033">
      <c r="B2033" s="53" t="inlineStr">
        <is>
          <t>SkyWays</t>
        </is>
      </c>
    </row>
    <row r="2034">
      <c r="B2034" s="53" t="inlineStr">
        <is>
          <t>Samyakk</t>
        </is>
      </c>
    </row>
    <row r="2035">
      <c r="B2035" s="53" t="inlineStr">
        <is>
          <t>U&amp;F</t>
        </is>
      </c>
    </row>
    <row r="2036">
      <c r="B2036" s="53" t="inlineStr">
        <is>
          <t>Peach Boy</t>
        </is>
      </c>
    </row>
    <row r="2037">
      <c r="B2037" s="53" t="inlineStr">
        <is>
          <t>Peach Girl</t>
        </is>
      </c>
    </row>
    <row r="2038">
      <c r="B2038" s="53" t="inlineStr">
        <is>
          <t>Fashiontv</t>
        </is>
      </c>
    </row>
    <row r="2039">
      <c r="B2039" s="53" t="inlineStr">
        <is>
          <t>Fontenay</t>
        </is>
      </c>
    </row>
    <row r="2040">
      <c r="B2040" s="53" t="inlineStr">
        <is>
          <t>AKS</t>
        </is>
      </c>
    </row>
    <row r="2041">
      <c r="B2041" s="53" t="inlineStr">
        <is>
          <t>Xblues</t>
        </is>
      </c>
    </row>
    <row r="2042">
      <c r="B2042" s="53" t="inlineStr">
        <is>
          <t>Aubergine</t>
        </is>
      </c>
    </row>
    <row r="2043">
      <c r="B2043" s="53" t="inlineStr">
        <is>
          <t>Tiny Bee</t>
        </is>
      </c>
    </row>
    <row r="2044">
      <c r="B2044" s="53" t="inlineStr">
        <is>
          <t>Motu Patlu</t>
        </is>
      </c>
    </row>
    <row r="2045">
      <c r="B2045" s="53" t="inlineStr">
        <is>
          <t>Kulture Shop</t>
        </is>
      </c>
    </row>
    <row r="2046">
      <c r="B2046" s="53" t="inlineStr">
        <is>
          <t>Namrata Joshipura</t>
        </is>
      </c>
    </row>
    <row r="2047">
      <c r="B2047" s="53" t="inlineStr">
        <is>
          <t>Ashish N Soni</t>
        </is>
      </c>
    </row>
    <row r="2048">
      <c r="B2048" s="53" t="inlineStr">
        <is>
          <t>Hancock</t>
        </is>
      </c>
    </row>
    <row r="2049">
      <c r="B2049" s="53" t="inlineStr">
        <is>
          <t>Suvasthra Weaves</t>
        </is>
      </c>
    </row>
    <row r="2050">
      <c r="B2050" s="53" t="inlineStr">
        <is>
          <t>Yellow Apple</t>
        </is>
      </c>
    </row>
    <row r="2051">
      <c r="B2051" s="53" t="inlineStr">
        <is>
          <t>Beebay</t>
        </is>
      </c>
    </row>
    <row r="2052">
      <c r="B2052" s="53" t="inlineStr">
        <is>
          <t>Idha</t>
        </is>
      </c>
    </row>
    <row r="2053">
      <c r="B2053" s="53" t="inlineStr">
        <is>
          <t>FABELS by Fabindia</t>
        </is>
      </c>
    </row>
    <row r="2054">
      <c r="B2054" s="53" t="inlineStr">
        <is>
          <t>Chanter</t>
        </is>
      </c>
    </row>
    <row r="2055">
      <c r="B2055" s="53" t="inlineStr">
        <is>
          <t>sWag9</t>
        </is>
      </c>
    </row>
    <row r="2056">
      <c r="B2056" s="53" t="inlineStr">
        <is>
          <t>Gleetrz</t>
        </is>
      </c>
    </row>
    <row r="2057">
      <c r="B2057" s="53" t="inlineStr">
        <is>
          <t>Cantabil</t>
        </is>
      </c>
    </row>
    <row r="2058">
      <c r="B2058" s="53" t="inlineStr">
        <is>
          <t>Richlook</t>
        </is>
      </c>
    </row>
    <row r="2059">
      <c r="B2059" s="53" t="inlineStr">
        <is>
          <t>Ethane</t>
        </is>
      </c>
    </row>
    <row r="2060">
      <c r="B2060" s="53" t="inlineStr">
        <is>
          <t>TAB91</t>
        </is>
      </c>
    </row>
    <row r="2061">
      <c r="B2061" s="53" t="inlineStr">
        <is>
          <t>Jheel</t>
        </is>
      </c>
    </row>
    <row r="2062">
      <c r="B2062" s="53" t="inlineStr">
        <is>
          <t>Owncraft</t>
        </is>
      </c>
    </row>
    <row r="2063">
      <c r="B2063" s="53" t="inlineStr">
        <is>
          <t>ADAMIS</t>
        </is>
      </c>
    </row>
    <row r="2064">
      <c r="B2064" s="53" t="inlineStr">
        <is>
          <t>Arre Baba</t>
        </is>
      </c>
    </row>
    <row r="2065">
      <c r="B2065" s="53" t="inlineStr">
        <is>
          <t>Columbus</t>
        </is>
      </c>
    </row>
    <row r="2066">
      <c r="B2066" s="53" t="inlineStr">
        <is>
          <t>Pede Milan</t>
        </is>
      </c>
    </row>
    <row r="2067">
      <c r="B2067" s="53" t="inlineStr">
        <is>
          <t>Kunchals</t>
        </is>
      </c>
    </row>
    <row r="2068">
      <c r="B2068" s="53" t="inlineStr">
        <is>
          <t>Fabroop</t>
        </is>
      </c>
    </row>
    <row r="2069">
      <c r="B2069" s="53" t="inlineStr">
        <is>
          <t>YULE</t>
        </is>
      </c>
    </row>
    <row r="2070">
      <c r="B2070" s="53" t="inlineStr">
        <is>
          <t>Nu Look</t>
        </is>
      </c>
    </row>
    <row r="2071">
      <c r="B2071" s="53" t="inlineStr">
        <is>
          <t>Mint</t>
        </is>
      </c>
    </row>
    <row r="2072">
      <c r="B2072" s="53" t="inlineStr">
        <is>
          <t>FONDERIA</t>
        </is>
      </c>
    </row>
    <row r="2073">
      <c r="B2073" s="53" t="inlineStr">
        <is>
          <t>JJ Valaya</t>
        </is>
      </c>
    </row>
    <row r="2074">
      <c r="B2074" s="53" t="inlineStr">
        <is>
          <t>Lango</t>
        </is>
      </c>
    </row>
    <row r="2075">
      <c r="B2075" s="53" t="inlineStr">
        <is>
          <t>ELABORADO</t>
        </is>
      </c>
    </row>
    <row r="2076">
      <c r="B2076" s="53" t="inlineStr">
        <is>
          <t>LD Active</t>
        </is>
      </c>
    </row>
    <row r="2077">
      <c r="B2077" s="53" t="inlineStr">
        <is>
          <t>Softrose</t>
        </is>
      </c>
    </row>
    <row r="2078">
      <c r="B2078" s="53" t="inlineStr">
        <is>
          <t>AGT by Amit GT</t>
        </is>
      </c>
    </row>
    <row r="2079">
      <c r="B2079" s="53" t="inlineStr">
        <is>
          <t>PUNK</t>
        </is>
      </c>
    </row>
    <row r="2080">
      <c r="B2080" s="53" t="inlineStr">
        <is>
          <t>Fashion205</t>
        </is>
      </c>
    </row>
    <row r="2081">
      <c r="B2081" s="53" t="inlineStr">
        <is>
          <t>WaterColour</t>
        </is>
      </c>
    </row>
    <row r="2082">
      <c r="B2082" s="53" t="inlineStr">
        <is>
          <t>Ta Chic</t>
        </is>
      </c>
    </row>
    <row r="2083">
      <c r="B2083" s="53" t="inlineStr">
        <is>
          <t>LastInch</t>
        </is>
      </c>
    </row>
    <row r="2084">
      <c r="B2084" s="53" t="inlineStr">
        <is>
          <t>FabTree</t>
        </is>
      </c>
    </row>
    <row r="2085">
      <c r="B2085" s="53" t="inlineStr">
        <is>
          <t>British Club</t>
        </is>
      </c>
    </row>
    <row r="2086">
      <c r="B2086" s="53" t="inlineStr">
        <is>
          <t>Independence Club</t>
        </is>
      </c>
    </row>
    <row r="2087">
      <c r="B2087" s="53" t="inlineStr">
        <is>
          <t>ZINC</t>
        </is>
      </c>
    </row>
    <row r="2088">
      <c r="B2088" s="53" t="inlineStr">
        <is>
          <t>Academics</t>
        </is>
      </c>
    </row>
    <row r="2089">
      <c r="B2089" s="53" t="inlineStr">
        <is>
          <t>Fundoo Bundoo</t>
        </is>
      </c>
    </row>
    <row r="2090">
      <c r="B2090" s="53" t="inlineStr">
        <is>
          <t>Bio Kid</t>
        </is>
      </c>
    </row>
    <row r="2091">
      <c r="B2091" s="53" t="inlineStr">
        <is>
          <t>Globe</t>
        </is>
      </c>
    </row>
    <row r="2092">
      <c r="B2092" s="53" t="inlineStr">
        <is>
          <t>Garlynn</t>
        </is>
      </c>
    </row>
    <row r="2093">
      <c r="B2093" s="53" t="inlineStr">
        <is>
          <t>Replay</t>
        </is>
      </c>
    </row>
    <row r="2094">
      <c r="B2094" s="53" t="inlineStr">
        <is>
          <t>Madagascar</t>
        </is>
      </c>
    </row>
    <row r="2095">
      <c r="B2095" s="53" t="inlineStr">
        <is>
          <t>Footsy</t>
        </is>
      </c>
    </row>
    <row r="2096">
      <c r="B2096" s="53" t="inlineStr">
        <is>
          <t>Oner</t>
        </is>
      </c>
    </row>
    <row r="2097">
      <c r="B2097" s="53" t="inlineStr">
        <is>
          <t>Egoss</t>
        </is>
      </c>
    </row>
    <row r="2098">
      <c r="B2098" s="53" t="inlineStr">
        <is>
          <t>New Look</t>
        </is>
      </c>
    </row>
    <row r="2099">
      <c r="B2099" s="53" t="inlineStr">
        <is>
          <t>PARFOIS</t>
        </is>
      </c>
    </row>
    <row r="2100">
      <c r="B2100" s="53" t="inlineStr">
        <is>
          <t>Basil leaf</t>
        </is>
      </c>
    </row>
    <row r="2101">
      <c r="B2101" s="53" t="inlineStr">
        <is>
          <t>Dlines</t>
        </is>
      </c>
    </row>
    <row r="2102">
      <c r="B2102" s="53" t="inlineStr">
        <is>
          <t>URBANE</t>
        </is>
      </c>
    </row>
    <row r="2103">
      <c r="B2103" s="53" t="inlineStr">
        <is>
          <t>Torino</t>
        </is>
      </c>
    </row>
    <row r="2104">
      <c r="B2104" s="53" t="inlineStr">
        <is>
          <t>Rebecca</t>
        </is>
      </c>
    </row>
    <row r="2105">
      <c r="B2105" s="53" t="inlineStr">
        <is>
          <t>Espana</t>
        </is>
      </c>
    </row>
    <row r="2106">
      <c r="B2106" s="53" t="inlineStr">
        <is>
          <t>Moksh</t>
        </is>
      </c>
    </row>
    <row r="2107">
      <c r="B2107" s="53" t="inlineStr">
        <is>
          <t>NeedyBee</t>
        </is>
      </c>
    </row>
    <row r="2108">
      <c r="B2108" s="53" t="inlineStr">
        <is>
          <t>Life</t>
        </is>
      </c>
    </row>
    <row r="2109">
      <c r="B2109" s="53" t="inlineStr">
        <is>
          <t>Claude Lorrain</t>
        </is>
      </c>
    </row>
    <row r="2110">
      <c r="B2110" s="53" t="inlineStr">
        <is>
          <t>Series by Jove</t>
        </is>
      </c>
    </row>
    <row r="2111">
      <c r="B2111" s="53" t="inlineStr">
        <is>
          <t>Elly</t>
        </is>
      </c>
    </row>
    <row r="2112">
      <c r="B2112" s="53" t="inlineStr">
        <is>
          <t>Abiti Bella</t>
        </is>
      </c>
    </row>
    <row r="2113">
      <c r="B2113" s="53" t="inlineStr">
        <is>
          <t>Marks La Moda</t>
        </is>
      </c>
    </row>
    <row r="2114">
      <c r="B2114" s="53" t="inlineStr">
        <is>
          <t>Buck &amp; Doe</t>
        </is>
      </c>
    </row>
    <row r="2115">
      <c r="B2115" s="53" t="inlineStr">
        <is>
          <t>Tresmode</t>
        </is>
      </c>
    </row>
    <row r="2116">
      <c r="B2116" s="53" t="inlineStr">
        <is>
          <t>KraftCellar</t>
        </is>
      </c>
    </row>
    <row r="2117">
      <c r="B2117" s="53" t="inlineStr">
        <is>
          <t>Imagination</t>
        </is>
      </c>
    </row>
    <row r="2118">
      <c r="B2118" s="53" t="inlineStr">
        <is>
          <t>Oranje Clothing</t>
        </is>
      </c>
    </row>
    <row r="2119">
      <c r="B2119" s="53" t="inlineStr">
        <is>
          <t>SUMRITA</t>
        </is>
      </c>
    </row>
    <row r="2120">
      <c r="B2120" s="53" t="inlineStr">
        <is>
          <t>TOG</t>
        </is>
      </c>
    </row>
    <row r="2121">
      <c r="B2121" s="53" t="inlineStr">
        <is>
          <t>Lemon Trunk</t>
        </is>
      </c>
    </row>
    <row r="2122">
      <c r="B2122" s="53" t="inlineStr">
        <is>
          <t>Aprajita Toor</t>
        </is>
      </c>
    </row>
    <row r="2123">
      <c r="B2123" s="53" t="inlineStr">
        <is>
          <t>GNIST</t>
        </is>
      </c>
    </row>
    <row r="2124">
      <c r="B2124" s="53" t="inlineStr">
        <is>
          <t>Boyzone</t>
        </is>
      </c>
    </row>
    <row r="2125">
      <c r="B2125" s="53" t="inlineStr">
        <is>
          <t>SLIMS</t>
        </is>
      </c>
    </row>
    <row r="2126">
      <c r="B2126" s="53" t="inlineStr">
        <is>
          <t>Northern Lights</t>
        </is>
      </c>
    </row>
    <row r="2127">
      <c r="B2127" s="53" t="inlineStr">
        <is>
          <t>Stepp Up</t>
        </is>
      </c>
    </row>
    <row r="2128">
      <c r="B2128" s="53" t="inlineStr">
        <is>
          <t>Pab Jules</t>
        </is>
      </c>
    </row>
    <row r="2129">
      <c r="B2129" s="53" t="inlineStr">
        <is>
          <t>Stamp</t>
        </is>
      </c>
    </row>
    <row r="2130">
      <c r="B2130" s="53" t="inlineStr">
        <is>
          <t>JAJV</t>
        </is>
      </c>
    </row>
    <row r="2131">
      <c r="B2131" s="53" t="inlineStr">
        <is>
          <t>Abhinav Mishra</t>
        </is>
      </c>
    </row>
    <row r="2132">
      <c r="B2132" s="53" t="inlineStr">
        <is>
          <t>Metro</t>
        </is>
      </c>
    </row>
    <row r="2133">
      <c r="B2133" s="53" t="inlineStr">
        <is>
          <t>Mochi</t>
        </is>
      </c>
    </row>
    <row r="2134">
      <c r="B2134" s="53" t="inlineStr">
        <is>
          <t>MSL</t>
        </is>
      </c>
    </row>
    <row r="2135">
      <c r="B2135" s="53" t="inlineStr">
        <is>
          <t>MCKY</t>
        </is>
      </c>
    </row>
    <row r="2136">
      <c r="B2136" s="53" t="inlineStr">
        <is>
          <t>BBLUNT</t>
        </is>
      </c>
    </row>
    <row r="2137">
      <c r="B2137" s="53" t="inlineStr">
        <is>
          <t>Imli Street</t>
        </is>
      </c>
    </row>
    <row r="2138">
      <c r="B2138" s="53" t="inlineStr">
        <is>
          <t>SUKETDHIR</t>
        </is>
      </c>
    </row>
    <row r="2139">
      <c r="B2139" s="53" t="inlineStr">
        <is>
          <t>Furla</t>
        </is>
      </c>
    </row>
    <row r="2140">
      <c r="B2140" s="53" t="inlineStr">
        <is>
          <t>Solemio</t>
        </is>
      </c>
    </row>
    <row r="2141">
      <c r="B2141" s="53" t="inlineStr">
        <is>
          <t>FiTZ</t>
        </is>
      </c>
    </row>
    <row r="2142">
      <c r="B2142" s="53" t="inlineStr">
        <is>
          <t>Quarks</t>
        </is>
      </c>
    </row>
    <row r="2143">
      <c r="B2143" s="53" t="inlineStr">
        <is>
          <t>Namakh</t>
        </is>
      </c>
    </row>
    <row r="2144">
      <c r="B2144" s="53" t="inlineStr">
        <is>
          <t>Lithium</t>
        </is>
      </c>
    </row>
    <row r="2145">
      <c r="B2145" s="53" t="inlineStr">
        <is>
          <t>PERCH</t>
        </is>
      </c>
    </row>
    <row r="2146">
      <c r="B2146" s="53" t="inlineStr">
        <is>
          <t>D Vogue London</t>
        </is>
      </c>
    </row>
    <row r="2147">
      <c r="B2147" s="53" t="inlineStr">
        <is>
          <t>True Soles</t>
        </is>
      </c>
    </row>
    <row r="2148">
      <c r="B2148" s="53" t="inlineStr">
        <is>
          <t>Arthur</t>
        </is>
      </c>
    </row>
    <row r="2149">
      <c r="B2149" s="53" t="inlineStr">
        <is>
          <t>Nine West</t>
        </is>
      </c>
    </row>
    <row r="2150">
      <c r="B2150" s="53" t="inlineStr">
        <is>
          <t>Vogue Tree</t>
        </is>
      </c>
    </row>
    <row r="2151">
      <c r="B2151" s="53" t="inlineStr">
        <is>
          <t>Floy</t>
        </is>
      </c>
    </row>
    <row r="2152">
      <c r="B2152" s="53" t="inlineStr">
        <is>
          <t>Soch</t>
        </is>
      </c>
    </row>
    <row r="2153">
      <c r="B2153" s="53" t="inlineStr">
        <is>
          <t>Krishti</t>
        </is>
      </c>
    </row>
    <row r="2154">
      <c r="B2154" s="53" t="inlineStr">
        <is>
          <t>Urban Orchid</t>
        </is>
      </c>
    </row>
    <row r="2155">
      <c r="B2155" s="53" t="inlineStr">
        <is>
          <t>Copperline</t>
        </is>
      </c>
    </row>
    <row r="2156">
      <c r="B2156" s="53" t="inlineStr">
        <is>
          <t>Jashn</t>
        </is>
      </c>
    </row>
    <row r="2157">
      <c r="B2157" s="53" t="inlineStr">
        <is>
          <t>Stylemate</t>
        </is>
      </c>
    </row>
    <row r="2158">
      <c r="B2158" s="53" t="inlineStr">
        <is>
          <t>Vapor</t>
        </is>
      </c>
    </row>
    <row r="2159">
      <c r="B2159" s="53" t="inlineStr">
        <is>
          <t>Saashi Wear</t>
        </is>
      </c>
    </row>
    <row r="2160">
      <c r="B2160" s="53" t="inlineStr">
        <is>
          <t>Pearl 7</t>
        </is>
      </c>
    </row>
    <row r="2161">
      <c r="B2161" s="53" t="inlineStr">
        <is>
          <t>Capz</t>
        </is>
      </c>
    </row>
    <row r="2162">
      <c r="B2162" s="53" t="inlineStr">
        <is>
          <t>Chattaz</t>
        </is>
      </c>
    </row>
    <row r="2163">
      <c r="B2163" s="53" t="inlineStr">
        <is>
          <t>HotPoint</t>
        </is>
      </c>
    </row>
    <row r="2164">
      <c r="B2164" s="53" t="inlineStr">
        <is>
          <t>Castle</t>
        </is>
      </c>
    </row>
    <row r="2165">
      <c r="B2165" s="53" t="inlineStr">
        <is>
          <t>AUTRE by Gautam Gupta</t>
        </is>
      </c>
    </row>
    <row r="2166">
      <c r="B2166" s="53" t="inlineStr">
        <is>
          <t>Juan David</t>
        </is>
      </c>
    </row>
    <row r="2167">
      <c r="B2167" s="53" t="inlineStr">
        <is>
          <t>Fantasy</t>
        </is>
      </c>
    </row>
    <row r="2168">
      <c r="B2168" s="53" t="inlineStr">
        <is>
          <t>CoolThreads</t>
        </is>
      </c>
    </row>
    <row r="2169">
      <c r="B2169" s="53" t="inlineStr">
        <is>
          <t>Anvika</t>
        </is>
      </c>
    </row>
    <row r="2170">
      <c r="B2170" s="53" t="inlineStr">
        <is>
          <t>IDENTITI</t>
        </is>
      </c>
    </row>
    <row r="2171">
      <c r="B2171" s="53" t="inlineStr">
        <is>
          <t>De Moza</t>
        </is>
      </c>
    </row>
    <row r="2172">
      <c r="B2172" s="53" t="inlineStr">
        <is>
          <t>Riya Sarees</t>
        </is>
      </c>
    </row>
    <row r="2173">
      <c r="B2173" s="53" t="inlineStr">
        <is>
          <t>Bodyguard</t>
        </is>
      </c>
    </row>
    <row r="2174">
      <c r="B2174" s="53" t="inlineStr">
        <is>
          <t>Riverinc</t>
        </is>
      </c>
    </row>
    <row r="2175">
      <c r="B2175" s="53" t="inlineStr">
        <is>
          <t>0degree</t>
        </is>
      </c>
    </row>
    <row r="2176">
      <c r="B2176" s="53" t="inlineStr">
        <is>
          <t>Elespry</t>
        </is>
      </c>
    </row>
    <row r="2177">
      <c r="B2177" s="53" t="inlineStr">
        <is>
          <t>Calvadoss</t>
        </is>
      </c>
    </row>
    <row r="2178">
      <c r="B2178" s="53" t="inlineStr">
        <is>
          <t>Xpose</t>
        </is>
      </c>
    </row>
    <row r="2179">
      <c r="B2179" s="53" t="inlineStr">
        <is>
          <t>Vinegar</t>
        </is>
      </c>
    </row>
    <row r="2180">
      <c r="B2180" s="53" t="inlineStr">
        <is>
          <t>Arpns</t>
        </is>
      </c>
    </row>
    <row r="2181">
      <c r="B2181" s="53" t="inlineStr">
        <is>
          <t>H.E. By Mango</t>
        </is>
      </c>
    </row>
    <row r="2182">
      <c r="B2182" s="53" t="inlineStr">
        <is>
          <t>Mango Kids</t>
        </is>
      </c>
    </row>
    <row r="2183">
      <c r="B2183" s="53" t="inlineStr">
        <is>
          <t>SUXUS</t>
        </is>
      </c>
    </row>
    <row r="2184">
      <c r="B2184" s="53" t="inlineStr">
        <is>
          <t>Parihan</t>
        </is>
      </c>
    </row>
    <row r="2185">
      <c r="B2185" s="53" t="inlineStr">
        <is>
          <t>Doink</t>
        </is>
      </c>
    </row>
    <row r="2186">
      <c r="B2186" s="53" t="inlineStr">
        <is>
          <t>Jaipur Vogue</t>
        </is>
      </c>
    </row>
    <row r="2187">
      <c r="B2187" s="53" t="inlineStr">
        <is>
          <t>Spunk</t>
        </is>
      </c>
    </row>
    <row r="2188">
      <c r="B2188" s="53" t="inlineStr">
        <is>
          <t>Clarus</t>
        </is>
      </c>
    </row>
    <row r="2189">
      <c r="B2189" s="53" t="inlineStr">
        <is>
          <t>ANIMAS CODE</t>
        </is>
      </c>
    </row>
    <row r="2190">
      <c r="B2190" s="53" t="inlineStr">
        <is>
          <t>Tycoon</t>
        </is>
      </c>
    </row>
    <row r="2191">
      <c r="B2191" s="53" t="inlineStr">
        <is>
          <t>Solester</t>
        </is>
      </c>
    </row>
    <row r="2192">
      <c r="B2192" s="53" t="inlineStr">
        <is>
          <t>Renka</t>
        </is>
      </c>
    </row>
    <row r="2193">
      <c r="B2193" s="53" t="inlineStr">
        <is>
          <t>Mesmerizink</t>
        </is>
      </c>
    </row>
    <row r="2194">
      <c r="B2194" s="53" t="inlineStr">
        <is>
          <t>Cotton County Premium</t>
        </is>
      </c>
    </row>
    <row r="2195">
      <c r="B2195" s="53" t="inlineStr">
        <is>
          <t>Pratami</t>
        </is>
      </c>
    </row>
    <row r="2196">
      <c r="B2196" s="53" t="inlineStr">
        <is>
          <t>Aurashoes</t>
        </is>
      </c>
    </row>
    <row r="2197">
      <c r="B2197" s="53" t="inlineStr">
        <is>
          <t>Townage</t>
        </is>
      </c>
    </row>
    <row r="2198">
      <c r="B2198" s="53" t="inlineStr">
        <is>
          <t>ARMR</t>
        </is>
      </c>
    </row>
    <row r="2199">
      <c r="B2199" s="53" t="inlineStr">
        <is>
          <t>k mark</t>
        </is>
      </c>
    </row>
    <row r="2200">
      <c r="B2200" s="53" t="inlineStr">
        <is>
          <t>BARESKIN</t>
        </is>
      </c>
    </row>
    <row r="2201">
      <c r="B2201" s="53" t="inlineStr">
        <is>
          <t>7 Colors Life Style</t>
        </is>
      </c>
    </row>
    <row r="2202">
      <c r="B2202" s="53" t="inlineStr">
        <is>
          <t>Izna</t>
        </is>
      </c>
    </row>
    <row r="2203">
      <c r="B2203" s="53" t="inlineStr">
        <is>
          <t>Cole Haan</t>
        </is>
      </c>
    </row>
    <row r="2204">
      <c r="B2204" s="53" t="inlineStr">
        <is>
          <t>Providence NY</t>
        </is>
      </c>
    </row>
    <row r="2205">
      <c r="B2205" s="53" t="inlineStr">
        <is>
          <t>Monterrey SF</t>
        </is>
      </c>
    </row>
    <row r="2206">
      <c r="B2206" s="53" t="inlineStr">
        <is>
          <t>Eureka California</t>
        </is>
      </c>
    </row>
    <row r="2207">
      <c r="B2207" s="53" t="inlineStr">
        <is>
          <t>US Marine Corps</t>
        </is>
      </c>
    </row>
    <row r="2208">
      <c r="B2208" s="53" t="inlineStr">
        <is>
          <t>Georgia Pacific</t>
        </is>
      </c>
    </row>
    <row r="2209">
      <c r="B2209" s="53" t="inlineStr">
        <is>
          <t>Akyra</t>
        </is>
      </c>
    </row>
    <row r="2210">
      <c r="B2210" s="53" t="inlineStr">
        <is>
          <t>True Tittos</t>
        </is>
      </c>
    </row>
    <row r="2211">
      <c r="B2211" s="53" t="inlineStr">
        <is>
          <t>VAPH</t>
        </is>
      </c>
    </row>
    <row r="2212">
      <c r="B2212" s="53" t="inlineStr">
        <is>
          <t>VAPH Girl</t>
        </is>
      </c>
    </row>
    <row r="2213">
      <c r="B2213" s="53" t="inlineStr">
        <is>
          <t>Mysta</t>
        </is>
      </c>
    </row>
    <row r="2214">
      <c r="B2214" s="53" t="inlineStr">
        <is>
          <t>Bkind</t>
        </is>
      </c>
    </row>
    <row r="2215">
      <c r="B2215" s="53" t="inlineStr">
        <is>
          <t>Toteteca</t>
        </is>
      </c>
    </row>
    <row r="2216">
      <c r="B2216" s="53" t="inlineStr">
        <is>
          <t>Priscilla</t>
        </is>
      </c>
    </row>
    <row r="2217">
      <c r="B2217" s="53" t="inlineStr">
        <is>
          <t>Safari</t>
        </is>
      </c>
    </row>
    <row r="2218">
      <c r="B2218" s="53" t="inlineStr">
        <is>
          <t>RGRK by Rohit Gandhi + Rahul Khanna</t>
        </is>
      </c>
    </row>
    <row r="2219">
      <c r="B2219" s="53" t="inlineStr">
        <is>
          <t>Finesse</t>
        </is>
      </c>
    </row>
    <row r="2220">
      <c r="B2220" s="53" t="inlineStr">
        <is>
          <t>Rohit Gandhi + Rahul Khanna</t>
        </is>
      </c>
    </row>
    <row r="2221">
      <c r="B2221" s="53" t="inlineStr">
        <is>
          <t>Little Marco</t>
        </is>
      </c>
    </row>
    <row r="2222">
      <c r="B2222" s="53" t="inlineStr">
        <is>
          <t>MOD SQUAD</t>
        </is>
      </c>
    </row>
    <row r="2223">
      <c r="B2223" s="53" t="inlineStr">
        <is>
          <t>Natio</t>
        </is>
      </c>
    </row>
    <row r="2224">
      <c r="B2224" s="53" t="inlineStr">
        <is>
          <t>GANT</t>
        </is>
      </c>
    </row>
    <row r="2225">
      <c r="B2225" s="53" t="inlineStr">
        <is>
          <t>Lost Arrow</t>
        </is>
      </c>
    </row>
    <row r="2226">
      <c r="B2226" s="53" t="inlineStr">
        <is>
          <t>Knight n Gale (England)</t>
        </is>
      </c>
    </row>
    <row r="2227">
      <c r="B2227" s="53" t="inlineStr">
        <is>
          <t>King &amp; i</t>
        </is>
      </c>
    </row>
    <row r="2228">
      <c r="B2228" s="53" t="inlineStr">
        <is>
          <t>Bombay High SPORT</t>
        </is>
      </c>
    </row>
    <row r="2229">
      <c r="B2229" s="53" t="inlineStr">
        <is>
          <t>Gillette</t>
        </is>
      </c>
    </row>
    <row r="2230">
      <c r="B2230" s="53" t="inlineStr">
        <is>
          <t>FREECULTR Express</t>
        </is>
      </c>
    </row>
    <row r="2231">
      <c r="B2231" s="53" t="inlineStr">
        <is>
          <t>Zovi</t>
        </is>
      </c>
    </row>
    <row r="2232">
      <c r="B2232" s="53" t="inlineStr">
        <is>
          <t>Nash &amp; Omie</t>
        </is>
      </c>
    </row>
    <row r="2233">
      <c r="B2233" s="53" t="inlineStr">
        <is>
          <t>Circuzz</t>
        </is>
      </c>
    </row>
    <row r="2234">
      <c r="B2234" s="53" t="inlineStr">
        <is>
          <t>Cenizas</t>
        </is>
      </c>
    </row>
    <row r="2235">
      <c r="B2235" s="53" t="inlineStr">
        <is>
          <t>Paschime</t>
        </is>
      </c>
    </row>
    <row r="2236">
      <c r="B2236" s="53" t="inlineStr">
        <is>
          <t>KORRA</t>
        </is>
      </c>
    </row>
    <row r="2237">
      <c r="B2237" s="53" t="inlineStr">
        <is>
          <t>Miradesigns</t>
        </is>
      </c>
    </row>
    <row r="2238">
      <c r="B2238" s="53" t="inlineStr">
        <is>
          <t>Da Intimo</t>
        </is>
      </c>
    </row>
    <row r="2239">
      <c r="B2239" s="53" t="inlineStr">
        <is>
          <t>Orewa</t>
        </is>
      </c>
    </row>
    <row r="2240">
      <c r="B2240" s="53" t="inlineStr">
        <is>
          <t>Divaat</t>
        </is>
      </c>
    </row>
    <row r="2241">
      <c r="B2241" s="53" t="inlineStr">
        <is>
          <t>Lovely Chick</t>
        </is>
      </c>
    </row>
    <row r="2242">
      <c r="B2242" s="53" t="inlineStr">
        <is>
          <t>Love-From-India</t>
        </is>
      </c>
    </row>
    <row r="2243">
      <c r="B2243" s="53" t="inlineStr">
        <is>
          <t>WROGN</t>
        </is>
      </c>
    </row>
    <row r="2244">
      <c r="B2244" s="53" t="inlineStr">
        <is>
          <t>Love From India</t>
        </is>
      </c>
    </row>
    <row r="2245">
      <c r="B2245" s="53" t="inlineStr">
        <is>
          <t>Wellworth</t>
        </is>
      </c>
    </row>
    <row r="2246">
      <c r="B2246" s="53" t="inlineStr">
        <is>
          <t>STAGGERPOLO</t>
        </is>
      </c>
    </row>
    <row r="2247">
      <c r="B2247" s="53" t="inlineStr">
        <is>
          <t>MaskerAide</t>
        </is>
      </c>
    </row>
    <row r="2248">
      <c r="B2248" s="53" t="inlineStr">
        <is>
          <t>Jovees</t>
        </is>
      </c>
    </row>
    <row r="2249">
      <c r="B2249" s="53" t="inlineStr">
        <is>
          <t>Kaya Skin Clinic</t>
        </is>
      </c>
    </row>
    <row r="2250">
      <c r="B2250" s="53" t="inlineStr">
        <is>
          <t>Genes</t>
        </is>
      </c>
    </row>
    <row r="2251">
      <c r="B2251" s="53" t="inlineStr">
        <is>
          <t>The Enthu Cutlet</t>
        </is>
      </c>
    </row>
    <row r="2252">
      <c r="B2252" s="53" t="inlineStr">
        <is>
          <t>Tagbury</t>
        </is>
      </c>
    </row>
    <row r="2253">
      <c r="B2253" s="53" t="inlineStr">
        <is>
          <t>Kashish Lifestyle</t>
        </is>
      </c>
    </row>
    <row r="2254">
      <c r="B2254" s="53" t="inlineStr">
        <is>
          <t>Femme Fatale</t>
        </is>
      </c>
    </row>
    <row r="2255">
      <c r="B2255" s="53" t="inlineStr">
        <is>
          <t>ADIDAS NEO</t>
        </is>
      </c>
    </row>
    <row r="2256">
      <c r="B2256" s="53" t="inlineStr">
        <is>
          <t>EDIF</t>
        </is>
      </c>
    </row>
    <row r="2257">
      <c r="B2257" s="53" t="inlineStr">
        <is>
          <t>Blueberry</t>
        </is>
      </c>
    </row>
    <row r="2258">
      <c r="B2258" s="53" t="inlineStr">
        <is>
          <t>Foxy Sperks</t>
        </is>
      </c>
    </row>
    <row r="2259">
      <c r="B2259" s="53" t="inlineStr">
        <is>
          <t>Miss Rich</t>
        </is>
      </c>
    </row>
    <row r="2260">
      <c r="B2260" s="53" t="inlineStr">
        <is>
          <t>5EM JEANS</t>
        </is>
      </c>
    </row>
    <row r="2261">
      <c r="B2261" s="53" t="inlineStr">
        <is>
          <t>R&amp;C</t>
        </is>
      </c>
    </row>
    <row r="2262">
      <c r="B2262" s="53" t="inlineStr">
        <is>
          <t>ALL GOOD SCENTS</t>
        </is>
      </c>
    </row>
    <row r="2263">
      <c r="B2263" s="53" t="inlineStr">
        <is>
          <t>Grace Cole</t>
        </is>
      </c>
    </row>
    <row r="2264">
      <c r="B2264" s="53" t="inlineStr">
        <is>
          <t>Nicka K</t>
        </is>
      </c>
    </row>
    <row r="2265">
      <c r="B2265" s="53" t="inlineStr">
        <is>
          <t>oisis</t>
        </is>
      </c>
    </row>
    <row r="2266">
      <c r="B2266" s="53" t="inlineStr">
        <is>
          <t>Sodacan</t>
        </is>
      </c>
    </row>
    <row r="2267">
      <c r="B2267" s="53" t="inlineStr">
        <is>
          <t>IVOC</t>
        </is>
      </c>
    </row>
    <row r="2268">
      <c r="B2268" s="53" t="inlineStr">
        <is>
          <t>Triple Dot</t>
        </is>
      </c>
    </row>
    <row r="2269">
      <c r="B2269" s="53" t="inlineStr">
        <is>
          <t>Jazzup</t>
        </is>
      </c>
    </row>
    <row r="2270">
      <c r="B2270" s="53" t="inlineStr">
        <is>
          <t>Zeel</t>
        </is>
      </c>
    </row>
    <row r="2271">
      <c r="B2271" s="53" t="inlineStr">
        <is>
          <t>Lifestyle Retail</t>
        </is>
      </c>
    </row>
    <row r="2272">
      <c r="B2272" s="53" t="inlineStr">
        <is>
          <t>Designs by Kavita S</t>
        </is>
      </c>
    </row>
    <row r="2273">
      <c r="B2273" s="53" t="inlineStr">
        <is>
          <t>Aaranyaa</t>
        </is>
      </c>
    </row>
    <row r="2274">
      <c r="B2274" s="53" t="inlineStr">
        <is>
          <t>Khadi Natural</t>
        </is>
      </c>
    </row>
    <row r="2275">
      <c r="B2275" s="53" t="inlineStr">
        <is>
          <t>LOccitane en Provence</t>
        </is>
      </c>
    </row>
    <row r="2276">
      <c r="B2276" s="53" t="inlineStr">
        <is>
          <t>Shaftesbury</t>
        </is>
      </c>
    </row>
    <row r="2277">
      <c r="B2277" s="53" t="inlineStr">
        <is>
          <t>Unisopent Designs</t>
        </is>
      </c>
    </row>
    <row r="2278">
      <c r="B2278" s="53" t="inlineStr">
        <is>
          <t>British Cross</t>
        </is>
      </c>
    </row>
    <row r="2279">
      <c r="B2279" s="53" t="inlineStr">
        <is>
          <t>VEGA</t>
        </is>
      </c>
    </row>
    <row r="2280">
      <c r="B2280" s="53" t="inlineStr">
        <is>
          <t>Ame</t>
        </is>
      </c>
    </row>
    <row r="2281">
      <c r="B2281" s="53" t="inlineStr">
        <is>
          <t>Studio West</t>
        </is>
      </c>
    </row>
    <row r="2282">
      <c r="B2282" s="53" t="inlineStr">
        <is>
          <t>Priyank</t>
        </is>
      </c>
    </row>
    <row r="2283">
      <c r="B2283" s="53" t="inlineStr">
        <is>
          <t>Hubland</t>
        </is>
      </c>
    </row>
    <row r="2284">
      <c r="B2284" s="53" t="inlineStr">
        <is>
          <t>SeDeplace</t>
        </is>
      </c>
    </row>
    <row r="2285">
      <c r="B2285" s="53" t="inlineStr">
        <is>
          <t>Qdesigns</t>
        </is>
      </c>
    </row>
    <row r="2286">
      <c r="B2286" s="53" t="inlineStr">
        <is>
          <t>Looks</t>
        </is>
      </c>
    </row>
    <row r="2287">
      <c r="B2287" s="53" t="inlineStr">
        <is>
          <t>ELLE 18</t>
        </is>
      </c>
    </row>
    <row r="2288">
      <c r="B2288" s="53" t="inlineStr">
        <is>
          <t>Vedantika Herbals</t>
        </is>
      </c>
    </row>
    <row r="2289">
      <c r="B2289" s="53" t="inlineStr">
        <is>
          <t>Radico</t>
        </is>
      </c>
    </row>
    <row r="2290">
      <c r="B2290" s="53" t="inlineStr">
        <is>
          <t>Oilcraft Naturals</t>
        </is>
      </c>
    </row>
    <row r="2291">
      <c r="B2291" s="53" t="inlineStr">
        <is>
          <t>Indeblu</t>
        </is>
      </c>
    </row>
    <row r="2292">
      <c r="B2292" s="53" t="inlineStr">
        <is>
          <t>Vegetal</t>
        </is>
      </c>
    </row>
    <row r="2293">
      <c r="B2293" s="53" t="inlineStr">
        <is>
          <t>Iraya</t>
        </is>
      </c>
    </row>
    <row r="2294">
      <c r="B2294" s="53" t="inlineStr">
        <is>
          <t>Fashionatclick</t>
        </is>
      </c>
    </row>
    <row r="2295">
      <c r="B2295" s="53" t="inlineStr">
        <is>
          <t>Harley-Davidson</t>
        </is>
      </c>
    </row>
    <row r="2296">
      <c r="B2296" s="53" t="inlineStr">
        <is>
          <t>Ted Lapidus</t>
        </is>
      </c>
    </row>
    <row r="2297">
      <c r="B2297" s="53" t="inlineStr">
        <is>
          <t>Arsenal FC</t>
        </is>
      </c>
    </row>
    <row r="2298">
      <c r="B2298" s="53" t="inlineStr">
        <is>
          <t>Manchester City FC</t>
        </is>
      </c>
    </row>
    <row r="2299">
      <c r="B2299" s="53" t="inlineStr">
        <is>
          <t>Barcelona</t>
        </is>
      </c>
    </row>
    <row r="2300">
      <c r="B2300" s="53" t="inlineStr">
        <is>
          <t>Tong</t>
        </is>
      </c>
    </row>
    <row r="2301">
      <c r="B2301" s="53" t="inlineStr">
        <is>
          <t>Jn Joy</t>
        </is>
      </c>
    </row>
    <row r="2302">
      <c r="B2302" s="53" t="inlineStr">
        <is>
          <t>612 league</t>
        </is>
      </c>
    </row>
    <row r="2303">
      <c r="B2303" s="53" t="inlineStr">
        <is>
          <t>Bat Girl</t>
        </is>
      </c>
    </row>
    <row r="2304">
      <c r="B2304" s="53" t="inlineStr">
        <is>
          <t>Omved</t>
        </is>
      </c>
    </row>
    <row r="2305">
      <c r="B2305" s="53" t="inlineStr">
        <is>
          <t>O3</t>
        </is>
      </c>
    </row>
    <row r="2306">
      <c r="B2306" s="53" t="inlineStr">
        <is>
          <t>Sara Herbals</t>
        </is>
      </c>
    </row>
    <row r="2307">
      <c r="B2307" s="53" t="inlineStr">
        <is>
          <t>Blazer Quarter</t>
        </is>
      </c>
    </row>
    <row r="2308">
      <c r="B2308" s="53" t="inlineStr">
        <is>
          <t>Teleno</t>
        </is>
      </c>
    </row>
    <row r="2309">
      <c r="B2309" s="53" t="inlineStr">
        <is>
          <t>Banjaras</t>
        </is>
      </c>
    </row>
    <row r="2310">
      <c r="B2310" s="53" t="inlineStr">
        <is>
          <t>THIA</t>
        </is>
      </c>
    </row>
    <row r="2311">
      <c r="B2311" s="53" t="inlineStr">
        <is>
          <t>Camaroon</t>
        </is>
      </c>
    </row>
    <row r="2312">
      <c r="B2312" s="53" t="inlineStr">
        <is>
          <t>Pannkh</t>
        </is>
      </c>
    </row>
    <row r="2313">
      <c r="B2313" s="53" t="inlineStr">
        <is>
          <t>Gabambo</t>
        </is>
      </c>
    </row>
    <row r="2314">
      <c r="B2314" s="53" t="inlineStr">
        <is>
          <t>Utsukushii</t>
        </is>
      </c>
    </row>
    <row r="2315">
      <c r="B2315" s="53" t="inlineStr">
        <is>
          <t>Skipper</t>
        </is>
      </c>
    </row>
    <row r="2316">
      <c r="B2316" s="53" t="inlineStr">
        <is>
          <t>OHMS</t>
        </is>
      </c>
    </row>
    <row r="2317">
      <c r="B2317" s="53" t="inlineStr">
        <is>
          <t>Filone</t>
        </is>
      </c>
    </row>
    <row r="2318">
      <c r="B2318" s="53" t="inlineStr">
        <is>
          <t>Dupatta Bazaar</t>
        </is>
      </c>
    </row>
    <row r="2319">
      <c r="B2319" s="53" t="inlineStr">
        <is>
          <t>Kvsfab</t>
        </is>
      </c>
    </row>
    <row r="2320">
      <c r="B2320" s="53" t="inlineStr">
        <is>
          <t>Woodblock by Manjeet Singh</t>
        </is>
      </c>
    </row>
    <row r="2321">
      <c r="B2321" s="53" t="inlineStr">
        <is>
          <t>Sushme</t>
        </is>
      </c>
    </row>
    <row r="2322">
      <c r="B2322" s="53" t="inlineStr">
        <is>
          <t>La Fashionista</t>
        </is>
      </c>
    </row>
    <row r="2323">
      <c r="B2323" s="53" t="inlineStr">
        <is>
          <t>Yo Baby</t>
        </is>
      </c>
    </row>
    <row r="2324">
      <c r="B2324" s="53" t="inlineStr">
        <is>
          <t>Silly People</t>
        </is>
      </c>
    </row>
    <row r="2325">
      <c r="B2325" s="53" t="inlineStr">
        <is>
          <t>Candies</t>
        </is>
      </c>
    </row>
    <row r="2326">
      <c r="B2326" s="53" t="inlineStr">
        <is>
          <t>Escada</t>
        </is>
      </c>
    </row>
    <row r="2327">
      <c r="B2327" s="53" t="inlineStr">
        <is>
          <t>Bally</t>
        </is>
      </c>
    </row>
    <row r="2328">
      <c r="B2328" s="53" t="inlineStr">
        <is>
          <t>Tumi</t>
        </is>
      </c>
    </row>
    <row r="2329">
      <c r="B2329" s="53" t="inlineStr">
        <is>
          <t>Manu</t>
        </is>
      </c>
    </row>
    <row r="2330">
      <c r="B2330" s="53" t="inlineStr">
        <is>
          <t>Zachho</t>
        </is>
      </c>
    </row>
    <row r="2331">
      <c r="B2331" s="53" t="inlineStr">
        <is>
          <t>Texco</t>
        </is>
      </c>
    </row>
    <row r="2332">
      <c r="B2332" s="53" t="inlineStr">
        <is>
          <t>Fashaholic</t>
        </is>
      </c>
    </row>
    <row r="2333">
      <c r="B2333" s="53" t="inlineStr">
        <is>
          <t>Aana</t>
        </is>
      </c>
    </row>
    <row r="2334">
      <c r="B2334" s="53" t="inlineStr">
        <is>
          <t>Citrine</t>
        </is>
      </c>
    </row>
    <row r="2335">
      <c r="B2335" s="53" t="inlineStr">
        <is>
          <t>Westwood</t>
        </is>
      </c>
    </row>
    <row r="2336">
      <c r="B2336" s="53" t="inlineStr">
        <is>
          <t>Hallie Callie</t>
        </is>
      </c>
    </row>
    <row r="2337">
      <c r="B2337" s="53" t="inlineStr">
        <is>
          <t>Knockaround</t>
        </is>
      </c>
    </row>
    <row r="2338">
      <c r="B2338" s="53" t="inlineStr">
        <is>
          <t>Rurban</t>
        </is>
      </c>
    </row>
    <row r="2339">
      <c r="B2339" s="53" t="inlineStr">
        <is>
          <t>Taaga</t>
        </is>
      </c>
    </row>
    <row r="2340">
      <c r="B2340" s="53" t="inlineStr">
        <is>
          <t>Bolt</t>
        </is>
      </c>
    </row>
    <row r="2341">
      <c r="B2341" s="53" t="inlineStr">
        <is>
          <t>einstein</t>
        </is>
      </c>
    </row>
    <row r="2342">
      <c r="B2342" s="53" t="inlineStr">
        <is>
          <t>SUPER MARIO</t>
        </is>
      </c>
    </row>
    <row r="2343">
      <c r="B2343" s="53" t="inlineStr">
        <is>
          <t>STAR WARS</t>
        </is>
      </c>
    </row>
    <row r="2344">
      <c r="B2344" s="53" t="inlineStr">
        <is>
          <t>the BIG BANG THEORY</t>
        </is>
      </c>
    </row>
    <row r="2345">
      <c r="B2345" s="53" t="inlineStr">
        <is>
          <t>Breaking Bad</t>
        </is>
      </c>
    </row>
    <row r="2346">
      <c r="B2346" s="53" t="inlineStr">
        <is>
          <t>Richfeel</t>
        </is>
      </c>
    </row>
    <row r="2347">
      <c r="B2347" s="53" t="inlineStr">
        <is>
          <t>Romantaque</t>
        </is>
      </c>
    </row>
    <row r="2348">
      <c r="B2348" s="53" t="inlineStr">
        <is>
          <t>basicare</t>
        </is>
      </c>
    </row>
    <row r="2349">
      <c r="B2349" s="53" t="inlineStr">
        <is>
          <t>Veneer</t>
        </is>
      </c>
    </row>
    <row r="2350">
      <c r="B2350" s="53" t="inlineStr">
        <is>
          <t>Vercelli</t>
        </is>
      </c>
    </row>
    <row r="2351">
      <c r="B2351" s="53" t="inlineStr">
        <is>
          <t>Y O L O</t>
        </is>
      </c>
    </row>
    <row r="2352">
      <c r="B2352" s="53" t="inlineStr">
        <is>
          <t>IMARA</t>
        </is>
      </c>
    </row>
    <row r="2353">
      <c r="B2353" s="53" t="inlineStr">
        <is>
          <t>Topshe</t>
        </is>
      </c>
    </row>
    <row r="2354">
      <c r="B2354" s="53" t="inlineStr">
        <is>
          <t>Citypret</t>
        </is>
      </c>
    </row>
    <row r="2355">
      <c r="B2355" s="53" t="inlineStr">
        <is>
          <t>Kook N Keech Archie</t>
        </is>
      </c>
    </row>
    <row r="2356">
      <c r="B2356" s="53" t="inlineStr">
        <is>
          <t>Rodamo</t>
        </is>
      </c>
    </row>
    <row r="2357">
      <c r="B2357" s="53" t="inlineStr">
        <is>
          <t>NOISE</t>
        </is>
      </c>
    </row>
    <row r="2358">
      <c r="B2358" s="53" t="inlineStr">
        <is>
          <t>Divine Fab</t>
        </is>
      </c>
    </row>
    <row r="2359">
      <c r="B2359" s="53" t="inlineStr">
        <is>
          <t>Blue Saint</t>
        </is>
      </c>
    </row>
    <row r="2360">
      <c r="B2360" s="53" t="inlineStr">
        <is>
          <t>Health vit</t>
        </is>
      </c>
    </row>
    <row r="2361">
      <c r="B2361" s="53" t="inlineStr">
        <is>
          <t>Red Country</t>
        </is>
      </c>
    </row>
    <row r="2362">
      <c r="B2362" s="53" t="inlineStr">
        <is>
          <t>HEBE</t>
        </is>
      </c>
    </row>
    <row r="2363">
      <c r="B2363" s="53" t="inlineStr">
        <is>
          <t>Q Answers</t>
        </is>
      </c>
    </row>
    <row r="2364">
      <c r="B2364" s="53" t="inlineStr">
        <is>
          <t>Khushali</t>
        </is>
      </c>
    </row>
    <row r="2365">
      <c r="B2365" s="53" t="inlineStr">
        <is>
          <t>Kalista</t>
        </is>
      </c>
    </row>
    <row r="2366">
      <c r="B2366" s="53" t="inlineStr">
        <is>
          <t>Kook N Keech Star Wars</t>
        </is>
      </c>
    </row>
    <row r="2367">
      <c r="B2367" s="53" t="inlineStr">
        <is>
          <t>Vivids India</t>
        </is>
      </c>
    </row>
    <row r="2368">
      <c r="B2368" s="53" t="inlineStr">
        <is>
          <t>The Cotton Company</t>
        </is>
      </c>
    </row>
    <row r="2369">
      <c r="B2369" s="53" t="inlineStr">
        <is>
          <t>Fire N Ice</t>
        </is>
      </c>
    </row>
    <row r="2370">
      <c r="B2370" s="53" t="inlineStr">
        <is>
          <t>Histeria</t>
        </is>
      </c>
    </row>
    <row r="2371">
      <c r="B2371" s="53" t="inlineStr">
        <is>
          <t>Fashion Stylus</t>
        </is>
      </c>
    </row>
    <row r="2372">
      <c r="B2372" s="53" t="inlineStr">
        <is>
          <t>Styliner</t>
        </is>
      </c>
    </row>
    <row r="2373">
      <c r="B2373" s="53" t="inlineStr">
        <is>
          <t>Collar Tales</t>
        </is>
      </c>
    </row>
    <row r="2374">
      <c r="B2374" s="53" t="inlineStr">
        <is>
          <t>Finger Chips</t>
        </is>
      </c>
    </row>
    <row r="2375">
      <c r="B2375" s="53" t="inlineStr">
        <is>
          <t>Emuze</t>
        </is>
      </c>
    </row>
    <row r="2376">
      <c r="B2376" s="53" t="inlineStr">
        <is>
          <t>HUNGOVER</t>
        </is>
      </c>
    </row>
    <row r="2377">
      <c r="B2377" s="53" t="inlineStr">
        <is>
          <t>SELA</t>
        </is>
      </c>
    </row>
    <row r="2378">
      <c r="B2378" s="53" t="inlineStr">
        <is>
          <t>Popnetic</t>
        </is>
      </c>
    </row>
    <row r="2379">
      <c r="B2379" s="53" t="inlineStr">
        <is>
          <t>Elife</t>
        </is>
      </c>
    </row>
    <row r="2380">
      <c r="B2380" s="53" t="inlineStr">
        <is>
          <t>Rose Vanessa</t>
        </is>
      </c>
    </row>
    <row r="2381">
      <c r="B2381" s="53" t="inlineStr">
        <is>
          <t>Golmaal</t>
        </is>
      </c>
    </row>
    <row r="2382">
      <c r="B2382" s="53" t="inlineStr">
        <is>
          <t>Filmwear</t>
        </is>
      </c>
    </row>
    <row r="2383">
      <c r="B2383" s="53" t="inlineStr">
        <is>
          <t>Alankruthi</t>
        </is>
      </c>
    </row>
    <row r="2384">
      <c r="B2384" s="53" t="inlineStr">
        <is>
          <t>LUCfashion</t>
        </is>
      </c>
    </row>
    <row r="2385">
      <c r="B2385" s="53" t="inlineStr">
        <is>
          <t>Bedazzle</t>
        </is>
      </c>
    </row>
    <row r="2386">
      <c r="B2386" s="53" t="inlineStr">
        <is>
          <t>Solovoga</t>
        </is>
      </c>
    </row>
    <row r="2387">
      <c r="B2387" s="53" t="inlineStr">
        <is>
          <t>Gabi</t>
        </is>
      </c>
    </row>
    <row r="2388">
      <c r="B2388" s="53" t="inlineStr">
        <is>
          <t>D-Green</t>
        </is>
      </c>
    </row>
    <row r="2389">
      <c r="B2389" s="53" t="inlineStr">
        <is>
          <t>Ethnicbazaar</t>
        </is>
      </c>
    </row>
    <row r="2390">
      <c r="B2390" s="53" t="inlineStr">
        <is>
          <t>Russo Fashion</t>
        </is>
      </c>
    </row>
    <row r="2391">
      <c r="B2391" s="53" t="inlineStr">
        <is>
          <t>Abhivani</t>
        </is>
      </c>
    </row>
    <row r="2392">
      <c r="B2392" s="53" t="inlineStr">
        <is>
          <t>Auravedic</t>
        </is>
      </c>
    </row>
    <row r="2393">
      <c r="B2393" s="53" t="inlineStr">
        <is>
          <t>ROOTSTOCK</t>
        </is>
      </c>
    </row>
    <row r="2394">
      <c r="B2394" s="53" t="inlineStr">
        <is>
          <t>Ushirts</t>
        </is>
      </c>
    </row>
    <row r="2395">
      <c r="B2395" s="53" t="inlineStr">
        <is>
          <t>bare essentials</t>
        </is>
      </c>
    </row>
    <row r="2396">
      <c r="B2396" s="53" t="inlineStr">
        <is>
          <t>Lincot</t>
        </is>
      </c>
    </row>
    <row r="2397">
      <c r="B2397" s="53" t="inlineStr">
        <is>
          <t>Aliep</t>
        </is>
      </c>
    </row>
    <row r="2398">
      <c r="B2398" s="53" t="inlineStr">
        <is>
          <t>Bottega Di Lungavita</t>
        </is>
      </c>
    </row>
    <row r="2399">
      <c r="B2399" s="53" t="inlineStr">
        <is>
          <t>The Hairklip</t>
        </is>
      </c>
    </row>
    <row r="2400">
      <c r="B2400" s="53" t="inlineStr">
        <is>
          <t>Miller&amp;Schweizer</t>
        </is>
      </c>
    </row>
    <row r="2401">
      <c r="B2401" s="53" t="inlineStr">
        <is>
          <t>BETSEY JOHNSON</t>
        </is>
      </c>
    </row>
    <row r="2402">
      <c r="B2402" s="53" t="inlineStr">
        <is>
          <t>Nidhi Munim</t>
        </is>
      </c>
    </row>
    <row r="2403">
      <c r="B2403" s="53" t="inlineStr">
        <is>
          <t>1 Walk</t>
        </is>
      </c>
    </row>
    <row r="2404">
      <c r="B2404" s="53" t="inlineStr">
        <is>
          <t>Protrude</t>
        </is>
      </c>
    </row>
    <row r="2405">
      <c r="B2405" s="53" t="inlineStr">
        <is>
          <t>Yell</t>
        </is>
      </c>
    </row>
    <row r="2406">
      <c r="B2406" s="53" t="inlineStr">
        <is>
          <t>La Firangi</t>
        </is>
      </c>
    </row>
    <row r="2407">
      <c r="B2407" s="53" t="inlineStr">
        <is>
          <t>Vintage Blue Jeans wear</t>
        </is>
      </c>
    </row>
    <row r="2408">
      <c r="B2408" s="53" t="inlineStr">
        <is>
          <t>T.M.Lewin</t>
        </is>
      </c>
    </row>
    <row r="2409">
      <c r="B2409" s="53" t="inlineStr">
        <is>
          <t>Moedbuille</t>
        </is>
      </c>
    </row>
    <row r="2410">
      <c r="B2410" s="53" t="inlineStr">
        <is>
          <t>Rubans</t>
        </is>
      </c>
    </row>
    <row r="2411">
      <c r="B2411" s="53" t="inlineStr">
        <is>
          <t>Yo Jelo</t>
        </is>
      </c>
    </row>
    <row r="2412">
      <c r="B2412" s="53" t="inlineStr">
        <is>
          <t>Sapphira Couture</t>
        </is>
      </c>
    </row>
    <row r="2413">
      <c r="B2413" s="53" t="inlineStr">
        <is>
          <t>BikAw</t>
        </is>
      </c>
    </row>
    <row r="2414">
      <c r="B2414" s="53" t="inlineStr">
        <is>
          <t>organic therapie</t>
        </is>
      </c>
    </row>
    <row r="2415">
      <c r="B2415" s="53" t="inlineStr">
        <is>
          <t>Style Mania</t>
        </is>
      </c>
    </row>
    <row r="2416">
      <c r="B2416" s="53" t="inlineStr">
        <is>
          <t>Aquamagica</t>
        </is>
      </c>
    </row>
    <row r="2417">
      <c r="B2417" s="53" t="inlineStr">
        <is>
          <t>Roycee</t>
        </is>
      </c>
    </row>
    <row r="2418">
      <c r="B2418" s="53" t="inlineStr">
        <is>
          <t>Optima</t>
        </is>
      </c>
    </row>
    <row r="2419">
      <c r="B2419" s="53" t="inlineStr">
        <is>
          <t>Fashion Track by Optima</t>
        </is>
      </c>
    </row>
    <row r="2420">
      <c r="B2420" s="53" t="inlineStr">
        <is>
          <t>Liverpool FC</t>
        </is>
      </c>
    </row>
    <row r="2421">
      <c r="B2421" s="53" t="inlineStr">
        <is>
          <t>Vvoguish</t>
        </is>
      </c>
    </row>
    <row r="2422">
      <c r="B2422" s="53" t="inlineStr">
        <is>
          <t>Stylenmart</t>
        </is>
      </c>
    </row>
    <row r="2423">
      <c r="B2423" s="53" t="inlineStr">
        <is>
          <t>John Morris</t>
        </is>
      </c>
    </row>
    <row r="2424">
      <c r="B2424" s="53" t="inlineStr">
        <is>
          <t>Adora</t>
        </is>
      </c>
    </row>
    <row r="2425">
      <c r="B2425" s="53" t="inlineStr">
        <is>
          <t>COMET</t>
        </is>
      </c>
    </row>
    <row r="2426">
      <c r="B2426" s="53" t="inlineStr">
        <is>
          <t>Dreamgirl by The Darling Trap</t>
        </is>
      </c>
    </row>
    <row r="2427">
      <c r="B2427" s="53" t="inlineStr">
        <is>
          <t>Escante by The Darling Trap</t>
        </is>
      </c>
    </row>
    <row r="2428">
      <c r="B2428" s="53" t="inlineStr">
        <is>
          <t>Espiral by The Darling Trap</t>
        </is>
      </c>
    </row>
    <row r="2429">
      <c r="B2429" s="53" t="inlineStr">
        <is>
          <t>Blush Hearts</t>
        </is>
      </c>
    </row>
    <row r="2430">
      <c r="B2430" s="53" t="inlineStr">
        <is>
          <t>SUKANYA</t>
        </is>
      </c>
    </row>
    <row r="2431">
      <c r="B2431" s="53" t="inlineStr">
        <is>
          <t>LADYCARE</t>
        </is>
      </c>
    </row>
    <row r="2432">
      <c r="B2432" s="53" t="inlineStr">
        <is>
          <t>Forever Fashion</t>
        </is>
      </c>
    </row>
    <row r="2433">
      <c r="B2433" s="53" t="inlineStr">
        <is>
          <t>Ninja Hattori</t>
        </is>
      </c>
    </row>
    <row r="2434">
      <c r="B2434" s="53" t="inlineStr">
        <is>
          <t>Delize</t>
        </is>
      </c>
    </row>
    <row r="2435">
      <c r="B2435" s="53" t="inlineStr">
        <is>
          <t>Code 61</t>
        </is>
      </c>
    </row>
    <row r="2436">
      <c r="B2436" s="53" t="inlineStr">
        <is>
          <t>GOFAB</t>
        </is>
      </c>
    </row>
    <row r="2437">
      <c r="B2437" s="53" t="inlineStr">
        <is>
          <t>Cantaloop</t>
        </is>
      </c>
    </row>
    <row r="2438">
      <c r="B2438" s="53" t="inlineStr">
        <is>
          <t>Anoha</t>
        </is>
      </c>
    </row>
    <row r="2439">
      <c r="B2439" s="53" t="inlineStr">
        <is>
          <t>Hater Snapback</t>
        </is>
      </c>
    </row>
    <row r="2440">
      <c r="B2440" s="53" t="inlineStr">
        <is>
          <t>ovanna</t>
        </is>
      </c>
    </row>
    <row r="2441">
      <c r="B2441" s="53" t="inlineStr">
        <is>
          <t>navriti</t>
        </is>
      </c>
    </row>
    <row r="2442">
      <c r="B2442" s="53" t="inlineStr">
        <is>
          <t>Aurika</t>
        </is>
      </c>
    </row>
    <row r="2443">
      <c r="B2443" s="53" t="inlineStr">
        <is>
          <t>Intima</t>
        </is>
      </c>
    </row>
    <row r="2444">
      <c r="B2444" s="53" t="inlineStr">
        <is>
          <t>Riverside By Decathlon</t>
        </is>
      </c>
    </row>
    <row r="2445">
      <c r="B2445" s="53" t="inlineStr">
        <is>
          <t>Acura</t>
        </is>
      </c>
    </row>
    <row r="2446">
      <c r="B2446" s="53" t="inlineStr">
        <is>
          <t>BaByliss</t>
        </is>
      </c>
    </row>
    <row r="2447">
      <c r="B2447" s="53" t="inlineStr">
        <is>
          <t>Himalaya Herbals</t>
        </is>
      </c>
    </row>
    <row r="2448">
      <c r="B2448" s="53" t="inlineStr">
        <is>
          <t>Spawake</t>
        </is>
      </c>
    </row>
    <row r="2449">
      <c r="B2449" s="53" t="inlineStr">
        <is>
          <t>Lokal South</t>
        </is>
      </c>
    </row>
    <row r="2450">
      <c r="B2450" s="53" t="inlineStr">
        <is>
          <t>Mr Bowerbird</t>
        </is>
      </c>
    </row>
    <row r="2451">
      <c r="B2451" s="53" t="inlineStr">
        <is>
          <t>Pluie</t>
        </is>
      </c>
    </row>
    <row r="2452">
      <c r="B2452" s="53" t="inlineStr">
        <is>
          <t>Suo</t>
        </is>
      </c>
    </row>
    <row r="2453">
      <c r="B2453" s="53" t="inlineStr">
        <is>
          <t>The Ink Bucket</t>
        </is>
      </c>
    </row>
    <row r="2454">
      <c r="B2454" s="53" t="inlineStr">
        <is>
          <t>Vaishvik</t>
        </is>
      </c>
    </row>
    <row r="2455">
      <c r="B2455" s="53" t="inlineStr">
        <is>
          <t>Localist</t>
        </is>
      </c>
    </row>
    <row r="2456">
      <c r="B2456" s="53" t="inlineStr">
        <is>
          <t>Encrypt</t>
        </is>
      </c>
    </row>
    <row r="2457">
      <c r="B2457" s="53" t="inlineStr">
        <is>
          <t>Angrakha</t>
        </is>
      </c>
    </row>
    <row r="2458">
      <c r="B2458" s="53" t="inlineStr">
        <is>
          <t>Javuli</t>
        </is>
      </c>
    </row>
    <row r="2459">
      <c r="B2459" s="53" t="inlineStr">
        <is>
          <t>Leatherwood</t>
        </is>
      </c>
    </row>
    <row r="2460">
      <c r="B2460" s="53" t="inlineStr">
        <is>
          <t>Bonhomie</t>
        </is>
      </c>
    </row>
    <row r="2461">
      <c r="B2461" s="53" t="inlineStr">
        <is>
          <t>LOBSTER</t>
        </is>
      </c>
    </row>
    <row r="2462">
      <c r="B2462" s="53" t="inlineStr">
        <is>
          <t>di Tutti</t>
        </is>
      </c>
    </row>
    <row r="2463">
      <c r="B2463" s="53" t="inlineStr">
        <is>
          <t>GB</t>
        </is>
      </c>
    </row>
    <row r="2464">
      <c r="B2464" s="53" t="inlineStr">
        <is>
          <t>Hard Currency</t>
        </is>
      </c>
    </row>
    <row r="2465">
      <c r="B2465" s="53" t="inlineStr">
        <is>
          <t>T&amp;S</t>
        </is>
      </c>
    </row>
    <row r="2466">
      <c r="B2466" s="53" t="inlineStr">
        <is>
          <t>MANUFAKTURA</t>
        </is>
      </c>
    </row>
    <row r="2467">
      <c r="B2467" s="53" t="inlineStr">
        <is>
          <t>ERBARIO TOSCANO</t>
        </is>
      </c>
    </row>
    <row r="2468">
      <c r="B2468" s="53" t="inlineStr">
        <is>
          <t>MADARA</t>
        </is>
      </c>
    </row>
    <row r="2469">
      <c r="B2469" s="53" t="inlineStr">
        <is>
          <t>Caprina</t>
        </is>
      </c>
    </row>
    <row r="2470">
      <c r="B2470" s="53" t="inlineStr">
        <is>
          <t>PANGEA ORGANICS</t>
        </is>
      </c>
    </row>
    <row r="2471">
      <c r="B2471" s="53" t="inlineStr">
        <is>
          <t>Primal earth</t>
        </is>
      </c>
    </row>
    <row r="2472">
      <c r="B2472" s="53" t="inlineStr">
        <is>
          <t>Wild Ferns</t>
        </is>
      </c>
    </row>
    <row r="2473">
      <c r="B2473" s="53" t="inlineStr">
        <is>
          <t>SAVIQ</t>
        </is>
      </c>
    </row>
    <row r="2474">
      <c r="B2474" s="53" t="inlineStr">
        <is>
          <t>SAINT PURE</t>
        </is>
      </c>
    </row>
    <row r="2475">
      <c r="B2475" s="53" t="inlineStr">
        <is>
          <t>LIVING NATURE</t>
        </is>
      </c>
    </row>
    <row r="2476">
      <c r="B2476" s="53" t="inlineStr">
        <is>
          <t>Clayspray</t>
        </is>
      </c>
    </row>
    <row r="2477">
      <c r="B2477" s="53" t="inlineStr">
        <is>
          <t>Kashish Designz</t>
        </is>
      </c>
    </row>
    <row r="2478">
      <c r="B2478" s="53" t="inlineStr">
        <is>
          <t>Albely</t>
        </is>
      </c>
    </row>
    <row r="2479">
      <c r="B2479" s="53" t="inlineStr">
        <is>
          <t>DONNA &amp; DREW</t>
        </is>
      </c>
    </row>
    <row r="2480">
      <c r="B2480" s="53" t="inlineStr">
        <is>
          <t>Natural Bath &amp; Body</t>
        </is>
      </c>
    </row>
    <row r="2481">
      <c r="B2481" s="53" t="inlineStr">
        <is>
          <t>Nature Casuals</t>
        </is>
      </c>
    </row>
    <row r="2482">
      <c r="B2482" s="53" t="inlineStr">
        <is>
          <t>VOTRE</t>
        </is>
      </c>
    </row>
    <row r="2483">
      <c r="B2483" s="53" t="inlineStr">
        <is>
          <t>Ives</t>
        </is>
      </c>
    </row>
    <row r="2484">
      <c r="B2484" s="53" t="inlineStr">
        <is>
          <t>Kapapai</t>
        </is>
      </c>
    </row>
    <row r="2485">
      <c r="B2485" s="53" t="inlineStr">
        <is>
          <t>ARDELL</t>
        </is>
      </c>
    </row>
    <row r="2486">
      <c r="B2486" s="53" t="inlineStr">
        <is>
          <t>Macadamia</t>
        </is>
      </c>
    </row>
    <row r="2487">
      <c r="B2487" s="53" t="inlineStr">
        <is>
          <t>Olivia Garden</t>
        </is>
      </c>
    </row>
    <row r="2488">
      <c r="B2488" s="53" t="inlineStr">
        <is>
          <t>CASMARA</t>
        </is>
      </c>
    </row>
    <row r="2489">
      <c r="B2489" s="53" t="inlineStr">
        <is>
          <t>Colorica</t>
        </is>
      </c>
    </row>
    <row r="2490">
      <c r="B2490" s="53" t="inlineStr">
        <is>
          <t>naturica</t>
        </is>
      </c>
    </row>
    <row r="2491">
      <c r="B2491" s="53" t="inlineStr">
        <is>
          <t>RICA</t>
        </is>
      </c>
    </row>
    <row r="2492">
      <c r="B2492" s="53" t="inlineStr">
        <is>
          <t>Iona</t>
        </is>
      </c>
    </row>
    <row r="2493">
      <c r="B2493" s="53" t="inlineStr">
        <is>
          <t>Allmine</t>
        </is>
      </c>
    </row>
    <row r="2494">
      <c r="B2494" s="53" t="inlineStr">
        <is>
          <t>Kingaroo</t>
        </is>
      </c>
    </row>
    <row r="2495">
      <c r="B2495" s="53" t="inlineStr">
        <is>
          <t>MEX</t>
        </is>
      </c>
    </row>
    <row r="2496">
      <c r="B2496" s="53" t="inlineStr">
        <is>
          <t>Funky Boys</t>
        </is>
      </c>
    </row>
    <row r="2497">
      <c r="B2497" s="53" t="inlineStr">
        <is>
          <t>NU ECO</t>
        </is>
      </c>
    </row>
    <row r="2498">
      <c r="B2498" s="53" t="inlineStr">
        <is>
          <t>High Star</t>
        </is>
      </c>
    </row>
    <row r="2499">
      <c r="B2499" s="53" t="inlineStr">
        <is>
          <t>January rose</t>
        </is>
      </c>
    </row>
    <row r="2500">
      <c r="B2500" s="53" t="inlineStr">
        <is>
          <t>La Isla Bonita</t>
        </is>
      </c>
    </row>
    <row r="2501">
      <c r="B2501" s="53" t="inlineStr">
        <is>
          <t>The Beach Company</t>
        </is>
      </c>
    </row>
    <row r="2502">
      <c r="B2502" s="53" t="inlineStr">
        <is>
          <t>XandO</t>
        </is>
      </c>
    </row>
    <row r="2503">
      <c r="B2503" s="53" t="inlineStr">
        <is>
          <t>Sparkling Drop</t>
        </is>
      </c>
    </row>
    <row r="2504">
      <c r="B2504" s="53" t="inlineStr">
        <is>
          <t>Bo Bell Creative Jewellery</t>
        </is>
      </c>
    </row>
    <row r="2505">
      <c r="B2505" s="53" t="inlineStr">
        <is>
          <t>Cobra Paris</t>
        </is>
      </c>
    </row>
    <row r="2506">
      <c r="B2506" s="53" t="inlineStr">
        <is>
          <t>MELTIN</t>
        </is>
      </c>
    </row>
    <row r="2507">
      <c r="B2507" s="53" t="inlineStr">
        <is>
          <t>Aamer</t>
        </is>
      </c>
    </row>
    <row r="2508">
      <c r="B2508" s="53" t="inlineStr">
        <is>
          <t>Alley Men</t>
        </is>
      </c>
    </row>
    <row r="2509">
      <c r="B2509" s="53" t="inlineStr">
        <is>
          <t>FREEDOM LONDON PROFESSIONAL</t>
        </is>
      </c>
    </row>
    <row r="2510">
      <c r="B2510" s="53" t="inlineStr">
        <is>
          <t>Garcon</t>
        </is>
      </c>
    </row>
    <row r="2511">
      <c r="B2511" s="53" t="inlineStr">
        <is>
          <t>Urban Helsinki</t>
        </is>
      </c>
    </row>
    <row r="2512">
      <c r="B2512" s="53" t="inlineStr">
        <is>
          <t>Raaziba</t>
        </is>
      </c>
    </row>
    <row r="2513">
      <c r="B2513" s="53" t="inlineStr">
        <is>
          <t>Mode Manor</t>
        </is>
      </c>
    </row>
    <row r="2514">
      <c r="B2514" s="53" t="inlineStr">
        <is>
          <t>MIGHTY RAJU</t>
        </is>
      </c>
    </row>
    <row r="2515">
      <c r="B2515" s="53" t="inlineStr">
        <is>
          <t>FROGGY</t>
        </is>
      </c>
    </row>
    <row r="2516">
      <c r="B2516" s="53" t="inlineStr">
        <is>
          <t>Fantasy World</t>
        </is>
      </c>
    </row>
    <row r="2517">
      <c r="B2517" s="53" t="inlineStr">
        <is>
          <t>Babes</t>
        </is>
      </c>
    </row>
    <row r="2518">
      <c r="B2518" s="53" t="inlineStr">
        <is>
          <t>COOL WINGS</t>
        </is>
      </c>
    </row>
    <row r="2519">
      <c r="B2519" s="53" t="inlineStr">
        <is>
          <t>Mango People</t>
        </is>
      </c>
    </row>
    <row r="2520">
      <c r="B2520" s="53" t="inlineStr">
        <is>
          <t>Broge</t>
        </is>
      </c>
    </row>
    <row r="2521">
      <c r="B2521" s="53" t="inlineStr">
        <is>
          <t>Anekaant</t>
        </is>
      </c>
    </row>
    <row r="2522">
      <c r="B2522" s="53" t="inlineStr">
        <is>
          <t>Beau Design</t>
        </is>
      </c>
    </row>
    <row r="2523">
      <c r="B2523" s="53" t="inlineStr">
        <is>
          <t>eXcorio</t>
        </is>
      </c>
    </row>
    <row r="2524">
      <c r="B2524" s="53" t="inlineStr">
        <is>
          <t>Difference of Opinion</t>
        </is>
      </c>
    </row>
    <row r="2525">
      <c r="B2525" s="53" t="inlineStr">
        <is>
          <t>Blackberrys Urban</t>
        </is>
      </c>
    </row>
    <row r="2526">
      <c r="B2526" s="53" t="inlineStr">
        <is>
          <t>Blumerq</t>
        </is>
      </c>
    </row>
    <row r="2527">
      <c r="B2527" s="53" t="inlineStr">
        <is>
          <t>Leonardi</t>
        </is>
      </c>
    </row>
    <row r="2528">
      <c r="B2528" s="53" t="inlineStr">
        <is>
          <t>Claesens Holland</t>
        </is>
      </c>
    </row>
    <row r="2529">
      <c r="B2529" s="53" t="inlineStr">
        <is>
          <t>Aryanveda</t>
        </is>
      </c>
    </row>
    <row r="2530">
      <c r="B2530" s="53" t="inlineStr">
        <is>
          <t>Anaphora</t>
        </is>
      </c>
    </row>
    <row r="2531">
      <c r="B2531" s="53" t="inlineStr">
        <is>
          <t>Zacon</t>
        </is>
      </c>
    </row>
    <row r="2532">
      <c r="B2532" s="53" t="inlineStr">
        <is>
          <t>Fastinato</t>
        </is>
      </c>
    </row>
    <row r="2533">
      <c r="B2533" s="53" t="inlineStr">
        <is>
          <t>Tuna London</t>
        </is>
      </c>
    </row>
    <row r="2534">
      <c r="B2534" s="53" t="inlineStr">
        <is>
          <t>Oxyglow</t>
        </is>
      </c>
    </row>
    <row r="2535">
      <c r="B2535" s="53" t="inlineStr">
        <is>
          <t>Magnet</t>
        </is>
      </c>
    </row>
    <row r="2536">
      <c r="B2536" s="53" t="inlineStr">
        <is>
          <t>LAKOMFORT</t>
        </is>
      </c>
    </row>
    <row r="2537">
      <c r="B2537" s="53" t="inlineStr">
        <is>
          <t>Pretty Pataka</t>
        </is>
      </c>
    </row>
    <row r="2538">
      <c r="B2538" s="53" t="inlineStr">
        <is>
          <t>Aksara</t>
        </is>
      </c>
    </row>
    <row r="2539">
      <c r="B2539" s="53" t="inlineStr">
        <is>
          <t>Khantil</t>
        </is>
      </c>
    </row>
    <row r="2540">
      <c r="B2540" s="53" t="inlineStr">
        <is>
          <t>DailyObjects</t>
        </is>
      </c>
    </row>
    <row r="2541">
      <c r="B2541" s="53" t="inlineStr">
        <is>
          <t>blu FROG</t>
        </is>
      </c>
    </row>
    <row r="2542">
      <c r="B2542" s="53" t="inlineStr">
        <is>
          <t>Aadarshini</t>
        </is>
      </c>
    </row>
    <row r="2543">
      <c r="B2543" s="53" t="inlineStr">
        <is>
          <t>Wert Jeans</t>
        </is>
      </c>
    </row>
    <row r="2544">
      <c r="B2544" s="53" t="inlineStr">
        <is>
          <t>Mai Haramaki</t>
        </is>
      </c>
    </row>
    <row r="2545">
      <c r="B2545" s="53" t="inlineStr">
        <is>
          <t>Hi RELs</t>
        </is>
      </c>
    </row>
    <row r="2546">
      <c r="B2546" s="53" t="inlineStr">
        <is>
          <t>Butterfly Wears</t>
        </is>
      </c>
    </row>
    <row r="2547">
      <c r="B2547" s="53" t="inlineStr">
        <is>
          <t>Kazo</t>
        </is>
      </c>
    </row>
    <row r="2548">
      <c r="B2548" s="53" t="inlineStr">
        <is>
          <t>DFU</t>
        </is>
      </c>
    </row>
    <row r="2549">
      <c r="B2549" s="53" t="inlineStr">
        <is>
          <t>Indian Women By Bahubali</t>
        </is>
      </c>
    </row>
    <row r="2550">
      <c r="B2550" s="53" t="inlineStr">
        <is>
          <t>AQ</t>
        </is>
      </c>
    </row>
    <row r="2551">
      <c r="B2551" s="53" t="inlineStr">
        <is>
          <t>2B Collection</t>
        </is>
      </c>
    </row>
    <row r="2552">
      <c r="B2552" s="53" t="inlineStr">
        <is>
          <t>Suchi Fashion</t>
        </is>
      </c>
    </row>
    <row r="2553">
      <c r="B2553" s="53" t="inlineStr">
        <is>
          <t>Fuziv</t>
        </is>
      </c>
    </row>
    <row r="2554">
      <c r="B2554" s="53" t="inlineStr">
        <is>
          <t>Kingswood</t>
        </is>
      </c>
    </row>
    <row r="2555">
      <c r="B2555" s="53" t="inlineStr">
        <is>
          <t>Wild Rose</t>
        </is>
      </c>
    </row>
    <row r="2556">
      <c r="B2556" s="53" t="inlineStr">
        <is>
          <t>Lazyone</t>
        </is>
      </c>
    </row>
    <row r="2557">
      <c r="B2557" s="53" t="inlineStr">
        <is>
          <t>Happy Hippie</t>
        </is>
      </c>
    </row>
    <row r="2558">
      <c r="B2558" s="53" t="inlineStr">
        <is>
          <t>Beau Cuts</t>
        </is>
      </c>
    </row>
    <row r="2559">
      <c r="B2559" s="53" t="inlineStr">
        <is>
          <t>Varanga</t>
        </is>
      </c>
    </row>
    <row r="2560">
      <c r="B2560" s="53" t="inlineStr">
        <is>
          <t>Neo Veda</t>
        </is>
      </c>
    </row>
    <row r="2561">
      <c r="B2561" s="53" t="inlineStr">
        <is>
          <t>YOLO-You Only Live Once</t>
        </is>
      </c>
    </row>
    <row r="2562">
      <c r="B2562" s="53" t="inlineStr">
        <is>
          <t>Victorinox</t>
        </is>
      </c>
    </row>
    <row r="2563">
      <c r="B2563" s="53" t="inlineStr">
        <is>
          <t>Exitplay</t>
        </is>
      </c>
    </row>
    <row r="2564">
      <c r="B2564" s="53" t="inlineStr">
        <is>
          <t>Peptrends</t>
        </is>
      </c>
    </row>
    <row r="2565">
      <c r="B2565" s="53" t="inlineStr">
        <is>
          <t>Simco</t>
        </is>
      </c>
    </row>
    <row r="2566">
      <c r="B2566" s="53" t="inlineStr">
        <is>
          <t>Desert Splendour</t>
        </is>
      </c>
    </row>
    <row r="2567">
      <c r="B2567" s="53" t="inlineStr">
        <is>
          <t>Peter England Elite</t>
        </is>
      </c>
    </row>
    <row r="2568">
      <c r="B2568" s="53" t="inlineStr">
        <is>
          <t>Peter England Casuals</t>
        </is>
      </c>
    </row>
    <row r="2569">
      <c r="B2569" s="53" t="inlineStr">
        <is>
          <t>Blinglane</t>
        </is>
      </c>
    </row>
    <row r="2570">
      <c r="B2570" s="53" t="inlineStr">
        <is>
          <t>NutriGlow</t>
        </is>
      </c>
    </row>
    <row r="2571">
      <c r="B2571" s="53" t="inlineStr">
        <is>
          <t>Henry and Smith</t>
        </is>
      </c>
    </row>
    <row r="2572">
      <c r="B2572" s="53" t="inlineStr">
        <is>
          <t>ADAIRA</t>
        </is>
      </c>
    </row>
    <row r="2573">
      <c r="B2573" s="53" t="inlineStr">
        <is>
          <t>Capillatura</t>
        </is>
      </c>
    </row>
    <row r="2574">
      <c r="B2574" s="53" t="inlineStr">
        <is>
          <t>GIO COLLECTION</t>
        </is>
      </c>
    </row>
    <row r="2575">
      <c r="B2575" s="53" t="inlineStr">
        <is>
          <t>Abaco</t>
        </is>
      </c>
    </row>
    <row r="2576">
      <c r="B2576" s="53" t="inlineStr">
        <is>
          <t>American Crew</t>
        </is>
      </c>
    </row>
    <row r="2577">
      <c r="B2577" s="53" t="inlineStr">
        <is>
          <t>Aventura Outfitters</t>
        </is>
      </c>
    </row>
    <row r="2578">
      <c r="B2578" s="53" t="inlineStr">
        <is>
          <t>Blue Heaven Cosmetics</t>
        </is>
      </c>
    </row>
    <row r="2579">
      <c r="B2579" s="53" t="inlineStr">
        <is>
          <t>Affliction</t>
        </is>
      </c>
    </row>
    <row r="2580">
      <c r="B2580" s="53" t="inlineStr">
        <is>
          <t>Yellow Mellow</t>
        </is>
      </c>
    </row>
    <row r="2581">
      <c r="B2581" s="53" t="inlineStr">
        <is>
          <t>Mytri</t>
        </is>
      </c>
    </row>
    <row r="2582">
      <c r="B2582" s="53" t="inlineStr">
        <is>
          <t>INTOTO</t>
        </is>
      </c>
    </row>
    <row r="2583">
      <c r="B2583" s="53" t="inlineStr">
        <is>
          <t>BLACKBUK INDIA</t>
        </is>
      </c>
    </row>
    <row r="2584">
      <c r="B2584" s="53" t="inlineStr">
        <is>
          <t>Hubberholme</t>
        </is>
      </c>
    </row>
    <row r="2585">
      <c r="B2585" s="53" t="inlineStr">
        <is>
          <t>Saree mall</t>
        </is>
      </c>
    </row>
    <row r="2586">
      <c r="B2586" s="53" t="inlineStr">
        <is>
          <t>Easy Living</t>
        </is>
      </c>
    </row>
    <row r="2587">
      <c r="B2587" s="53" t="inlineStr">
        <is>
          <t>Terrai</t>
        </is>
      </c>
    </row>
    <row r="2588">
      <c r="B2588" s="53" t="inlineStr">
        <is>
          <t>MARCHA BALLERINA</t>
        </is>
      </c>
    </row>
    <row r="2589">
      <c r="B2589" s="53" t="inlineStr">
        <is>
          <t>Moda Rapido</t>
        </is>
      </c>
    </row>
    <row r="2590">
      <c r="B2590" s="53" t="inlineStr">
        <is>
          <t>Push &amp; Pull</t>
        </is>
      </c>
    </row>
    <row r="2591">
      <c r="B2591" s="53" t="inlineStr">
        <is>
          <t>Harp</t>
        </is>
      </c>
    </row>
    <row r="2592">
      <c r="B2592" s="53" t="inlineStr">
        <is>
          <t>Go Traditional</t>
        </is>
      </c>
    </row>
    <row r="2593">
      <c r="B2593" s="53" t="inlineStr">
        <is>
          <t>Protecta</t>
        </is>
      </c>
    </row>
    <row r="2594">
      <c r="B2594" s="53" t="inlineStr">
        <is>
          <t>Chulbul</t>
        </is>
      </c>
    </row>
    <row r="2595">
      <c r="B2595" s="53" t="inlineStr">
        <is>
          <t>Londonbee</t>
        </is>
      </c>
    </row>
    <row r="2596">
      <c r="B2596" s="53" t="inlineStr">
        <is>
          <t>Alcis</t>
        </is>
      </c>
    </row>
    <row r="2597">
      <c r="B2597" s="53" t="inlineStr">
        <is>
          <t>Ainak</t>
        </is>
      </c>
    </row>
    <row r="2598">
      <c r="B2598" s="53" t="inlineStr">
        <is>
          <t>London Bee</t>
        </is>
      </c>
    </row>
    <row r="2599">
      <c r="B2599" s="53" t="inlineStr">
        <is>
          <t>Oxford Club</t>
        </is>
      </c>
    </row>
    <row r="2600">
      <c r="B2600" s="53" t="inlineStr">
        <is>
          <t>Alcos</t>
        </is>
      </c>
    </row>
    <row r="2601">
      <c r="B2601" s="53" t="inlineStr">
        <is>
          <t>Enliven</t>
        </is>
      </c>
    </row>
    <row r="2602">
      <c r="B2602" s="53" t="inlineStr">
        <is>
          <t>Label M</t>
        </is>
      </c>
    </row>
    <row r="2603">
      <c r="B2603" s="53" t="inlineStr">
        <is>
          <t>Label VR</t>
        </is>
      </c>
    </row>
    <row r="2604">
      <c r="B2604" s="53" t="inlineStr">
        <is>
          <t>LYNDA</t>
        </is>
      </c>
    </row>
    <row r="2605">
      <c r="B2605" s="53" t="inlineStr">
        <is>
          <t>Mystic</t>
        </is>
      </c>
    </row>
    <row r="2606">
      <c r="B2606" s="53" t="inlineStr">
        <is>
          <t>Suhanees Exclusive</t>
        </is>
      </c>
    </row>
    <row r="2607">
      <c r="B2607" s="53" t="inlineStr">
        <is>
          <t>Carpenter</t>
        </is>
      </c>
    </row>
    <row r="2608">
      <c r="B2608" s="53" t="inlineStr">
        <is>
          <t>Dickies</t>
        </is>
      </c>
    </row>
    <row r="2609">
      <c r="B2609" s="53" t="inlineStr">
        <is>
          <t>Infuzze</t>
        </is>
      </c>
    </row>
    <row r="2610">
      <c r="B2610" s="53" t="inlineStr">
        <is>
          <t>Voylla</t>
        </is>
      </c>
    </row>
    <row r="2611">
      <c r="B2611" s="53" t="inlineStr">
        <is>
          <t>Pera Doce</t>
        </is>
      </c>
    </row>
    <row r="2612">
      <c r="B2612" s="53" t="inlineStr">
        <is>
          <t>La Arista</t>
        </is>
      </c>
    </row>
    <row r="2613">
      <c r="B2613" s="53" t="inlineStr">
        <is>
          <t>Sweet Lemon</t>
        </is>
      </c>
    </row>
    <row r="2614">
      <c r="B2614" s="53" t="inlineStr">
        <is>
          <t>Femenino</t>
        </is>
      </c>
    </row>
    <row r="2615">
      <c r="B2615" s="53" t="inlineStr">
        <is>
          <t>Stykin</t>
        </is>
      </c>
    </row>
    <row r="2616">
      <c r="B2616" s="53" t="inlineStr">
        <is>
          <t>Global Colours</t>
        </is>
      </c>
    </row>
    <row r="2617">
      <c r="B2617" s="53" t="inlineStr">
        <is>
          <t>RIDRESS</t>
        </is>
      </c>
    </row>
    <row r="2618">
      <c r="B2618" s="53" t="inlineStr">
        <is>
          <t>Lubaba</t>
        </is>
      </c>
    </row>
    <row r="2619">
      <c r="B2619" s="53" t="inlineStr">
        <is>
          <t>Ekmatra</t>
        </is>
      </c>
    </row>
    <row r="2620">
      <c r="B2620" s="53" t="inlineStr">
        <is>
          <t>Phenomena</t>
        </is>
      </c>
    </row>
    <row r="2621">
      <c r="B2621" s="53" t="inlineStr">
        <is>
          <t>WALKER</t>
        </is>
      </c>
    </row>
    <row r="2622">
      <c r="B2622" s="53" t="inlineStr">
        <is>
          <t>Pipa Bella</t>
        </is>
      </c>
    </row>
    <row r="2623">
      <c r="B2623" s="53" t="inlineStr">
        <is>
          <t>Tods</t>
        </is>
      </c>
    </row>
    <row r="2624">
      <c r="B2624" s="53" t="inlineStr">
        <is>
          <t>Marc by Marc Jacobs</t>
        </is>
      </c>
    </row>
    <row r="2625">
      <c r="B2625" s="53" t="inlineStr">
        <is>
          <t>Emilio Pucci</t>
        </is>
      </c>
    </row>
    <row r="2626">
      <c r="B2626" s="53" t="inlineStr">
        <is>
          <t>Foolzy</t>
        </is>
      </c>
    </row>
    <row r="2627">
      <c r="B2627" s="53" t="inlineStr">
        <is>
          <t>NuoduN</t>
        </is>
      </c>
    </row>
    <row r="2628">
      <c r="B2628" s="53" t="inlineStr">
        <is>
          <t>Toy Balloon kids</t>
        </is>
      </c>
    </row>
    <row r="2629">
      <c r="B2629" s="53" t="inlineStr">
        <is>
          <t>moKANC</t>
        </is>
      </c>
    </row>
    <row r="2630">
      <c r="B2630" s="53" t="inlineStr">
        <is>
          <t>Varkala Silk Sarees</t>
        </is>
      </c>
    </row>
    <row r="2631">
      <c r="B2631" s="53" t="inlineStr">
        <is>
          <t>Blissta</t>
        </is>
      </c>
    </row>
    <row r="2632">
      <c r="B2632" s="53" t="inlineStr">
        <is>
          <t>Sally Hansen</t>
        </is>
      </c>
    </row>
    <row r="2633">
      <c r="B2633" s="53" t="inlineStr">
        <is>
          <t>Leder Street</t>
        </is>
      </c>
    </row>
    <row r="2634">
      <c r="B2634" s="53" t="inlineStr">
        <is>
          <t>BAY ISLAND</t>
        </is>
      </c>
    </row>
    <row r="2635">
      <c r="B2635" s="53" t="inlineStr">
        <is>
          <t>Nyassa</t>
        </is>
      </c>
    </row>
    <row r="2636">
      <c r="B2636" s="53" t="inlineStr">
        <is>
          <t>Naughty Ninos</t>
        </is>
      </c>
    </row>
    <row r="2637">
      <c r="B2637" s="53" t="inlineStr">
        <is>
          <t>Happy Feet</t>
        </is>
      </c>
    </row>
    <row r="2638">
      <c r="B2638" s="53" t="inlineStr">
        <is>
          <t>Peaches</t>
        </is>
      </c>
    </row>
    <row r="2639">
      <c r="B2639" s="53" t="inlineStr">
        <is>
          <t>Blu MNKY</t>
        </is>
      </c>
    </row>
    <row r="2640">
      <c r="B2640" s="53" t="inlineStr">
        <is>
          <t>Ventoland</t>
        </is>
      </c>
    </row>
    <row r="2641">
      <c r="B2641" s="53" t="inlineStr">
        <is>
          <t>FemNmas</t>
        </is>
      </c>
    </row>
    <row r="2642">
      <c r="B2642" s="53" t="inlineStr">
        <is>
          <t>bacca bucci</t>
        </is>
      </c>
    </row>
    <row r="2643">
      <c r="B2643" s="53" t="inlineStr">
        <is>
          <t>SMUGGLERZ INC.</t>
        </is>
      </c>
    </row>
    <row r="2644">
      <c r="B2644" s="53" t="inlineStr">
        <is>
          <t>BLEND</t>
        </is>
      </c>
    </row>
    <row r="2645">
      <c r="B2645" s="53" t="inlineStr">
        <is>
          <t>lumber boy</t>
        </is>
      </c>
    </row>
    <row r="2646">
      <c r="B2646" s="53" t="inlineStr">
        <is>
          <t>PINK HERITAGE</t>
        </is>
      </c>
    </row>
    <row r="2647">
      <c r="B2647" s="53" t="inlineStr">
        <is>
          <t>Layerr</t>
        </is>
      </c>
    </row>
    <row r="2648">
      <c r="B2648" s="53" t="inlineStr">
        <is>
          <t>Jaanvi Fashions</t>
        </is>
      </c>
    </row>
    <row r="2649">
      <c r="B2649" s="53" t="inlineStr">
        <is>
          <t>Yuvanika Sarees</t>
        </is>
      </c>
    </row>
    <row r="2650">
      <c r="B2650" s="53" t="inlineStr">
        <is>
          <t>Yellow Submarine</t>
        </is>
      </c>
    </row>
    <row r="2651">
      <c r="B2651" s="53" t="inlineStr">
        <is>
          <t>IMU</t>
        </is>
      </c>
    </row>
    <row r="2652">
      <c r="B2652" s="53" t="inlineStr">
        <is>
          <t>SMUFF</t>
        </is>
      </c>
    </row>
    <row r="2653">
      <c r="B2653" s="53" t="inlineStr">
        <is>
          <t>Roots</t>
        </is>
      </c>
    </row>
    <row r="2654">
      <c r="B2654" s="53" t="inlineStr">
        <is>
          <t>Cloak &amp; Decker by Monte Carlo</t>
        </is>
      </c>
    </row>
    <row r="2655">
      <c r="B2655" s="53" t="inlineStr">
        <is>
          <t>GRASS by Gitika Goyal</t>
        </is>
      </c>
    </row>
    <row r="2656">
      <c r="B2656" s="53" t="inlineStr">
        <is>
          <t>Orous</t>
        </is>
      </c>
    </row>
    <row r="2657">
      <c r="B2657" s="53" t="inlineStr">
        <is>
          <t>ILINA</t>
        </is>
      </c>
    </row>
    <row r="2658">
      <c r="B2658" s="53" t="inlineStr">
        <is>
          <t>Cocaine</t>
        </is>
      </c>
    </row>
    <row r="2659">
      <c r="B2659" s="53" t="inlineStr">
        <is>
          <t>Alysa</t>
        </is>
      </c>
    </row>
    <row r="2660">
      <c r="B2660" s="53" t="inlineStr">
        <is>
          <t>littleopia</t>
        </is>
      </c>
    </row>
    <row r="2661">
      <c r="B2661" s="53" t="inlineStr">
        <is>
          <t>Titch Button</t>
        </is>
      </c>
    </row>
    <row r="2662">
      <c r="B2662" s="53" t="inlineStr">
        <is>
          <t>Dsquared2</t>
        </is>
      </c>
    </row>
    <row r="2663">
      <c r="B2663" s="53" t="inlineStr">
        <is>
          <t>Polo Ralph Lauren</t>
        </is>
      </c>
    </row>
    <row r="2664">
      <c r="B2664" s="53" t="inlineStr">
        <is>
          <t>Hope and Luck</t>
        </is>
      </c>
    </row>
    <row r="2665">
      <c r="B2665" s="53" t="inlineStr">
        <is>
          <t>Sting</t>
        </is>
      </c>
    </row>
    <row r="2666">
      <c r="B2666" s="53" t="inlineStr">
        <is>
          <t>GF FERRE</t>
        </is>
      </c>
    </row>
    <row r="2667">
      <c r="B2667" s="53" t="inlineStr">
        <is>
          <t>Attar al Carter</t>
        </is>
      </c>
    </row>
    <row r="2668">
      <c r="B2668" s="53" t="inlineStr">
        <is>
          <t>Masculino Latino</t>
        </is>
      </c>
    </row>
    <row r="2669">
      <c r="B2669" s="53" t="inlineStr">
        <is>
          <t>TNW the natural wash</t>
        </is>
      </c>
    </row>
    <row r="2670">
      <c r="B2670" s="53" t="inlineStr">
        <is>
          <t>Rajnandini</t>
        </is>
      </c>
    </row>
    <row r="2671">
      <c r="B2671" s="53" t="inlineStr">
        <is>
          <t>Miss Chick</t>
        </is>
      </c>
    </row>
    <row r="2672">
      <c r="B2672" s="53" t="inlineStr">
        <is>
          <t>Aaliya Woman</t>
        </is>
      </c>
    </row>
    <row r="2673">
      <c r="B2673" s="53" t="inlineStr">
        <is>
          <t>Go-Art</t>
        </is>
      </c>
    </row>
    <row r="2674">
      <c r="B2674" s="53" t="inlineStr">
        <is>
          <t>Eminent</t>
        </is>
      </c>
    </row>
    <row r="2675">
      <c r="B2675" s="53" t="inlineStr">
        <is>
          <t>ERISTONA</t>
        </is>
      </c>
    </row>
    <row r="2676">
      <c r="B2676" s="53" t="inlineStr">
        <is>
          <t>Nick&amp;Jess</t>
        </is>
      </c>
    </row>
    <row r="2677">
      <c r="B2677" s="53" t="inlineStr">
        <is>
          <t>Kriti</t>
        </is>
      </c>
    </row>
    <row r="2678">
      <c r="B2678" s="53" t="inlineStr">
        <is>
          <t>Liz Lange</t>
        </is>
      </c>
    </row>
    <row r="2679">
      <c r="B2679" s="53" t="inlineStr">
        <is>
          <t>Voyage</t>
        </is>
      </c>
    </row>
    <row r="2680">
      <c r="B2680" s="53" t="inlineStr">
        <is>
          <t>M&amp;M</t>
        </is>
      </c>
    </row>
    <row r="2681">
      <c r="B2681" s="53" t="inlineStr">
        <is>
          <t>Beanstalk</t>
        </is>
      </c>
    </row>
    <row r="2682">
      <c r="B2682" s="53" t="inlineStr">
        <is>
          <t>Mom &amp; Me</t>
        </is>
      </c>
    </row>
    <row r="2683">
      <c r="B2683" s="53" t="inlineStr">
        <is>
          <t>Babypur</t>
        </is>
      </c>
    </row>
    <row r="2684">
      <c r="B2684" s="53" t="inlineStr">
        <is>
          <t>Ollington St Collection</t>
        </is>
      </c>
    </row>
    <row r="2685">
      <c r="B2685" s="53" t="inlineStr">
        <is>
          <t>Allinyou</t>
        </is>
      </c>
    </row>
    <row r="2686">
      <c r="B2686" s="53" t="inlineStr">
        <is>
          <t>Indian Gaatha</t>
        </is>
      </c>
    </row>
    <row r="2687">
      <c r="B2687" s="53" t="inlineStr">
        <is>
          <t>Blue Wave</t>
        </is>
      </c>
    </row>
    <row r="2688">
      <c r="B2688" s="53" t="inlineStr">
        <is>
          <t>Oshea</t>
        </is>
      </c>
    </row>
    <row r="2689">
      <c r="B2689" s="53" t="inlineStr">
        <is>
          <t>Ermenegildo Zegna</t>
        </is>
      </c>
    </row>
    <row r="2690">
      <c r="B2690" s="53" t="inlineStr">
        <is>
          <t>Madame</t>
        </is>
      </c>
    </row>
    <row r="2691">
      <c r="B2691" s="53" t="inlineStr">
        <is>
          <t>Purple Nasty</t>
        </is>
      </c>
    </row>
    <row r="2692">
      <c r="B2692" s="53" t="inlineStr">
        <is>
          <t>Spring Break</t>
        </is>
      </c>
    </row>
    <row r="2693">
      <c r="B2693" s="53" t="inlineStr">
        <is>
          <t>POCKIT</t>
        </is>
      </c>
    </row>
    <row r="2694">
      <c r="B2694" s="53" t="inlineStr">
        <is>
          <t>Lil Orchids</t>
        </is>
      </c>
    </row>
    <row r="2695">
      <c r="B2695" s="53" t="inlineStr">
        <is>
          <t>Mine4Nine</t>
        </is>
      </c>
    </row>
    <row r="2696">
      <c r="B2696" s="53" t="inlineStr">
        <is>
          <t>Sleepins</t>
        </is>
      </c>
    </row>
    <row r="2697">
      <c r="B2697" s="53" t="inlineStr">
        <is>
          <t>Megnaz</t>
        </is>
      </c>
    </row>
    <row r="2698">
      <c r="B2698" s="53" t="inlineStr">
        <is>
          <t>Bella Moda</t>
        </is>
      </c>
    </row>
    <row r="2699">
      <c r="B2699" s="53" t="inlineStr">
        <is>
          <t>Christine Valmy</t>
        </is>
      </c>
    </row>
    <row r="2700">
      <c r="B2700" s="53" t="inlineStr">
        <is>
          <t>aurro</t>
        </is>
      </c>
    </row>
    <row r="2701">
      <c r="B2701" s="53" t="inlineStr">
        <is>
          <t>I.D IZARA</t>
        </is>
      </c>
    </row>
    <row r="2702">
      <c r="B2702" s="53" t="inlineStr">
        <is>
          <t>Skin Cottage</t>
        </is>
      </c>
    </row>
    <row r="2703">
      <c r="B2703" s="53" t="inlineStr">
        <is>
          <t>CottStrings</t>
        </is>
      </c>
    </row>
    <row r="2704">
      <c r="B2704" s="53" t="inlineStr">
        <is>
          <t>Khadi</t>
        </is>
      </c>
    </row>
    <row r="2705">
      <c r="B2705" s="53" t="inlineStr">
        <is>
          <t>IL Vigore</t>
        </is>
      </c>
    </row>
    <row r="2706">
      <c r="B2706" s="53" t="inlineStr">
        <is>
          <t>Thankar</t>
        </is>
      </c>
    </row>
    <row r="2707">
      <c r="B2707" s="53" t="inlineStr">
        <is>
          <t>Vespl</t>
        </is>
      </c>
    </row>
    <row r="2708">
      <c r="B2708" s="53" t="inlineStr">
        <is>
          <t>Dermalogica</t>
        </is>
      </c>
    </row>
    <row r="2709">
      <c r="B2709" s="53" t="inlineStr">
        <is>
          <t>SCOTT</t>
        </is>
      </c>
    </row>
    <row r="2710">
      <c r="B2710" s="53" t="inlineStr">
        <is>
          <t>Saadgi</t>
        </is>
      </c>
    </row>
    <row r="2711">
      <c r="B2711" s="53" t="inlineStr">
        <is>
          <t>Diti</t>
        </is>
      </c>
    </row>
    <row r="2712">
      <c r="B2712" s="53" t="inlineStr">
        <is>
          <t>VIARI</t>
        </is>
      </c>
    </row>
    <row r="2713">
      <c r="B2713" s="53" t="inlineStr">
        <is>
          <t>Softwear</t>
        </is>
      </c>
    </row>
    <row r="2714">
      <c r="B2714" s="53" t="inlineStr">
        <is>
          <t>Zaivaa</t>
        </is>
      </c>
    </row>
    <row r="2715">
      <c r="B2715" s="53" t="inlineStr">
        <is>
          <t>FROST</t>
        </is>
      </c>
    </row>
    <row r="2716">
      <c r="B2716" s="53" t="inlineStr">
        <is>
          <t>Bandit</t>
        </is>
      </c>
    </row>
    <row r="2717">
      <c r="B2717" s="53" t="inlineStr">
        <is>
          <t>Club Art Decor</t>
        </is>
      </c>
    </row>
    <row r="2718">
      <c r="B2718" s="53" t="inlineStr">
        <is>
          <t>Louis Cardin</t>
        </is>
      </c>
    </row>
    <row r="2719">
      <c r="B2719" s="53" t="inlineStr">
        <is>
          <t>Clovia</t>
        </is>
      </c>
    </row>
    <row r="2720">
      <c r="B2720" s="53" t="inlineStr">
        <is>
          <t>Baug Sons</t>
        </is>
      </c>
    </row>
    <row r="2721">
      <c r="B2721" s="53" t="inlineStr">
        <is>
          <t>Park Avenue Woman</t>
        </is>
      </c>
    </row>
    <row r="2722">
      <c r="B2722" s="53" t="inlineStr">
        <is>
          <t>Stylet</t>
        </is>
      </c>
    </row>
    <row r="2723">
      <c r="B2723" s="53" t="inlineStr">
        <is>
          <t>ID Izara</t>
        </is>
      </c>
    </row>
    <row r="2724">
      <c r="B2724" s="53" t="inlineStr">
        <is>
          <t>BandBox</t>
        </is>
      </c>
    </row>
    <row r="2725">
      <c r="B2725" s="53" t="inlineStr">
        <is>
          <t>Vidya Fashions</t>
        </is>
      </c>
    </row>
    <row r="2726">
      <c r="B2726" s="53" t="inlineStr">
        <is>
          <t>Nidia</t>
        </is>
      </c>
    </row>
    <row r="2727">
      <c r="B2727" s="53" t="inlineStr">
        <is>
          <t>Tatha</t>
        </is>
      </c>
    </row>
    <row r="2728">
      <c r="B2728" s="53" t="inlineStr">
        <is>
          <t>Louppee</t>
        </is>
      </c>
    </row>
    <row r="2729">
      <c r="B2729" s="53" t="inlineStr">
        <is>
          <t>Instacrush</t>
        </is>
      </c>
    </row>
    <row r="2730">
      <c r="B2730" s="53" t="inlineStr">
        <is>
          <t>Andrew Scott</t>
        </is>
      </c>
    </row>
    <row r="2731">
      <c r="B2731" s="53" t="inlineStr">
        <is>
          <t>Moiaa</t>
        </is>
      </c>
    </row>
    <row r="2732">
      <c r="B2732" s="53" t="inlineStr">
        <is>
          <t>EIGHT 26</t>
        </is>
      </c>
    </row>
    <row r="2733">
      <c r="B2733" s="53" t="inlineStr">
        <is>
          <t>Jason Natural</t>
        </is>
      </c>
    </row>
    <row r="2734">
      <c r="B2734" s="53" t="inlineStr">
        <is>
          <t>Nicka K New York</t>
        </is>
      </c>
    </row>
    <row r="2735">
      <c r="B2735" s="53" t="inlineStr">
        <is>
          <t>Organistick</t>
        </is>
      </c>
    </row>
    <row r="2736">
      <c r="B2736" s="53" t="inlineStr">
        <is>
          <t>Svayam</t>
        </is>
      </c>
    </row>
    <row r="2737">
      <c r="B2737" s="53" t="inlineStr">
        <is>
          <t>NVL</t>
        </is>
      </c>
    </row>
    <row r="2738">
      <c r="B2738" s="53" t="inlineStr">
        <is>
          <t>fungus</t>
        </is>
      </c>
    </row>
    <row r="2739">
      <c r="B2739" s="53" t="inlineStr">
        <is>
          <t>Banarasi Style</t>
        </is>
      </c>
    </row>
    <row r="2740">
      <c r="B2740" s="53" t="inlineStr">
        <is>
          <t>Amora</t>
        </is>
      </c>
    </row>
    <row r="2741">
      <c r="B2741" s="53" t="inlineStr">
        <is>
          <t>Skatti</t>
        </is>
      </c>
    </row>
    <row r="2742">
      <c r="B2742" s="53" t="inlineStr">
        <is>
          <t>Diana Korr</t>
        </is>
      </c>
    </row>
    <row r="2743">
      <c r="B2743" s="53" t="inlineStr">
        <is>
          <t>Penny</t>
        </is>
      </c>
    </row>
    <row r="2744">
      <c r="B2744" s="53" t="inlineStr">
        <is>
          <t>CONSUL</t>
        </is>
      </c>
    </row>
    <row r="2745">
      <c r="B2745" s="53" t="inlineStr">
        <is>
          <t>The Tie Hub</t>
        </is>
      </c>
    </row>
    <row r="2746">
      <c r="B2746" s="53" t="inlineStr">
        <is>
          <t>VIVO</t>
        </is>
      </c>
    </row>
    <row r="2747">
      <c r="B2747" s="53" t="inlineStr">
        <is>
          <t>irene</t>
        </is>
      </c>
    </row>
    <row r="2748">
      <c r="B2748" s="53" t="inlineStr">
        <is>
          <t>Llak Jeans</t>
        </is>
      </c>
    </row>
    <row r="2749">
      <c r="B2749" s="53" t="inlineStr">
        <is>
          <t>all about you</t>
        </is>
      </c>
    </row>
    <row r="2750">
      <c r="B2750" s="53" t="inlineStr">
        <is>
          <t>Zikrak Exim</t>
        </is>
      </c>
    </row>
    <row r="2751">
      <c r="B2751" s="53" t="inlineStr">
        <is>
          <t>Design House</t>
        </is>
      </c>
    </row>
    <row r="2752">
      <c r="B2752" s="53" t="inlineStr">
        <is>
          <t>Prayyan</t>
        </is>
      </c>
    </row>
    <row r="2753">
      <c r="B2753" s="53" t="inlineStr">
        <is>
          <t>BRUNE</t>
        </is>
      </c>
    </row>
    <row r="2754">
      <c r="B2754" s="53" t="inlineStr">
        <is>
          <t>JAINISH</t>
        </is>
      </c>
    </row>
    <row r="2755">
      <c r="B2755" s="53" t="inlineStr">
        <is>
          <t>Flick Paris</t>
        </is>
      </c>
    </row>
    <row r="2756">
      <c r="B2756" s="53" t="inlineStr">
        <is>
          <t>TBC by Nature</t>
        </is>
      </c>
    </row>
    <row r="2757">
      <c r="B2757" s="53" t="inlineStr">
        <is>
          <t>Zastraa</t>
        </is>
      </c>
    </row>
    <row r="2758">
      <c r="B2758" s="53" t="inlineStr">
        <is>
          <t>Lawman pg3</t>
        </is>
      </c>
    </row>
    <row r="2759">
      <c r="B2759" s="53" t="inlineStr">
        <is>
          <t>Ama Bella</t>
        </is>
      </c>
    </row>
    <row r="2760">
      <c r="B2760" s="53" t="inlineStr">
        <is>
          <t>Nayo</t>
        </is>
      </c>
    </row>
    <row r="2761">
      <c r="B2761" s="53" t="inlineStr">
        <is>
          <t>Florrie Fusion</t>
        </is>
      </c>
    </row>
    <row r="2762">
      <c r="B2762" s="53" t="inlineStr">
        <is>
          <t>BioBloom</t>
        </is>
      </c>
    </row>
    <row r="2763">
      <c r="B2763" s="53" t="inlineStr">
        <is>
          <t>PANIT</t>
        </is>
      </c>
    </row>
    <row r="2764">
      <c r="B2764" s="53" t="inlineStr">
        <is>
          <t>CERIZ</t>
        </is>
      </c>
    </row>
    <row r="2765">
      <c r="B2765" s="53" t="inlineStr">
        <is>
          <t>John Pride</t>
        </is>
      </c>
    </row>
    <row r="2766">
      <c r="B2766" s="53" t="inlineStr">
        <is>
          <t>Sloper</t>
        </is>
      </c>
    </row>
    <row r="2767">
      <c r="B2767" s="53" t="inlineStr">
        <is>
          <t>Pepito</t>
        </is>
      </c>
    </row>
    <row r="2768">
      <c r="B2768" s="53" t="inlineStr">
        <is>
          <t>Karyn</t>
        </is>
      </c>
    </row>
    <row r="2769">
      <c r="B2769" s="53" t="inlineStr">
        <is>
          <t>indibox</t>
        </is>
      </c>
    </row>
    <row r="2770">
      <c r="B2770" s="53" t="inlineStr">
        <is>
          <t>Assemblage</t>
        </is>
      </c>
    </row>
    <row r="2771">
      <c r="B2771" s="53" t="inlineStr">
        <is>
          <t>Disney by Anouk</t>
        </is>
      </c>
    </row>
    <row r="2772">
      <c r="B2772" s="53" t="inlineStr">
        <is>
          <t>Markrich</t>
        </is>
      </c>
    </row>
    <row r="2773">
      <c r="B2773" s="53" t="inlineStr">
        <is>
          <t>Blacksmith</t>
        </is>
      </c>
    </row>
    <row r="2774">
      <c r="B2774" s="53" t="inlineStr">
        <is>
          <t>Click Hit</t>
        </is>
      </c>
    </row>
    <row r="2775">
      <c r="B2775" s="53" t="inlineStr">
        <is>
          <t>Wimbledon</t>
        </is>
      </c>
    </row>
    <row r="2776">
      <c r="B2776" s="53" t="inlineStr">
        <is>
          <t>Cayman</t>
        </is>
      </c>
    </row>
    <row r="2777">
      <c r="B2777" s="53" t="inlineStr">
        <is>
          <t>SUKUN</t>
        </is>
      </c>
    </row>
    <row r="2778">
      <c r="B2778" s="53" t="inlineStr">
        <is>
          <t>Dais</t>
        </is>
      </c>
    </row>
    <row r="2779">
      <c r="B2779" s="53" t="inlineStr">
        <is>
          <t>Btwin By Decathlon</t>
        </is>
      </c>
    </row>
    <row r="2780">
      <c r="B2780" s="53" t="inlineStr">
        <is>
          <t>I am Broke</t>
        </is>
      </c>
    </row>
    <row r="2781">
      <c r="B2781" s="53" t="inlineStr">
        <is>
          <t>Rumara</t>
        </is>
      </c>
    </row>
    <row r="2782">
      <c r="B2782" s="53" t="inlineStr">
        <is>
          <t>Yatha</t>
        </is>
      </c>
    </row>
    <row r="2783">
      <c r="B2783" s="53" t="inlineStr">
        <is>
          <t>Paduki</t>
        </is>
      </c>
    </row>
    <row r="2784">
      <c r="B2784" s="53" t="inlineStr">
        <is>
          <t>Meish</t>
        </is>
      </c>
    </row>
    <row r="2785">
      <c r="B2785" s="53" t="inlineStr">
        <is>
          <t>Yellow Kite Disney</t>
        </is>
      </c>
    </row>
    <row r="2786">
      <c r="B2786" s="53" t="inlineStr">
        <is>
          <t>Yellow Kite Marvel</t>
        </is>
      </c>
    </row>
    <row r="2787">
      <c r="B2787" s="53" t="inlineStr">
        <is>
          <t>Clark N Palmer</t>
        </is>
      </c>
    </row>
    <row r="2788">
      <c r="B2788" s="53" t="inlineStr">
        <is>
          <t>Sanjhi</t>
        </is>
      </c>
    </row>
    <row r="2789">
      <c r="B2789" s="53" t="inlineStr">
        <is>
          <t>Rinascimento</t>
        </is>
      </c>
    </row>
    <row r="2790">
      <c r="B2790" s="53" t="inlineStr">
        <is>
          <t>Vogue Era</t>
        </is>
      </c>
    </row>
    <row r="2791">
      <c r="B2791" s="53" t="inlineStr">
        <is>
          <t>Dida Sportswear</t>
        </is>
      </c>
    </row>
    <row r="2792">
      <c r="B2792" s="53" t="inlineStr">
        <is>
          <t>CIROCO</t>
        </is>
      </c>
    </row>
    <row r="2793">
      <c r="B2793" s="53" t="inlineStr">
        <is>
          <t>Xniva</t>
        </is>
      </c>
    </row>
    <row r="2794">
      <c r="B2794" s="53" t="inlineStr">
        <is>
          <t>FIFTY TWO</t>
        </is>
      </c>
    </row>
    <row r="2795">
      <c r="B2795" s="53" t="inlineStr">
        <is>
          <t>Yufta</t>
        </is>
      </c>
    </row>
    <row r="2796">
      <c r="B2796" s="53" t="inlineStr">
        <is>
          <t>Claura</t>
        </is>
      </c>
    </row>
    <row r="2797">
      <c r="B2797" s="53" t="inlineStr">
        <is>
          <t>Liza</t>
        </is>
      </c>
    </row>
    <row r="2798">
      <c r="B2798" s="53" t="inlineStr">
        <is>
          <t>DXI</t>
        </is>
      </c>
    </row>
    <row r="2799">
      <c r="B2799" s="53" t="inlineStr">
        <is>
          <t>Fuzion Couture</t>
        </is>
      </c>
    </row>
    <row r="2800">
      <c r="B2800" s="53" t="inlineStr">
        <is>
          <t>Abrazo</t>
        </is>
      </c>
    </row>
    <row r="2801">
      <c r="B2801" s="53" t="inlineStr">
        <is>
          <t>Street Fuel</t>
        </is>
      </c>
    </row>
    <row r="2802">
      <c r="B2802" s="53" t="inlineStr">
        <is>
          <t>Upper Line</t>
        </is>
      </c>
    </row>
    <row r="2803">
      <c r="B2803" s="53" t="inlineStr">
        <is>
          <t>Le Blanc</t>
        </is>
      </c>
    </row>
    <row r="2804">
      <c r="B2804" s="53" t="inlineStr">
        <is>
          <t>Purplicious</t>
        </is>
      </c>
    </row>
    <row r="2805">
      <c r="B2805" s="53" t="inlineStr">
        <is>
          <t>Lazy Dazy</t>
        </is>
      </c>
    </row>
    <row r="2806">
      <c r="B2806" s="53" t="inlineStr">
        <is>
          <t>Krizel</t>
        </is>
      </c>
    </row>
    <row r="2807">
      <c r="B2807" s="53" t="inlineStr">
        <is>
          <t>Kabira</t>
        </is>
      </c>
    </row>
    <row r="2808">
      <c r="B2808" s="53" t="inlineStr">
        <is>
          <t>bhane</t>
        </is>
      </c>
    </row>
    <row r="2809">
      <c r="B2809" s="53" t="inlineStr">
        <is>
          <t>Studio Shubham</t>
        </is>
      </c>
    </row>
    <row r="2810">
      <c r="B2810" s="53" t="inlineStr">
        <is>
          <t>CaptainKYSO</t>
        </is>
      </c>
    </row>
    <row r="2811">
      <c r="B2811" s="53" t="inlineStr">
        <is>
          <t>Shonaya</t>
        </is>
      </c>
    </row>
    <row r="2812">
      <c r="B2812" s="53" t="inlineStr">
        <is>
          <t>eVoke</t>
        </is>
      </c>
    </row>
    <row r="2813">
      <c r="B2813" s="53" t="inlineStr">
        <is>
          <t>Nanda Silk Mills</t>
        </is>
      </c>
    </row>
    <row r="2814">
      <c r="B2814" s="53" t="inlineStr">
        <is>
          <t>Manola</t>
        </is>
      </c>
    </row>
    <row r="2815">
      <c r="B2815" s="53" t="inlineStr">
        <is>
          <t>La Stella</t>
        </is>
      </c>
    </row>
    <row r="2816">
      <c r="B2816" s="53" t="inlineStr">
        <is>
          <t>Devis</t>
        </is>
      </c>
    </row>
    <row r="2817">
      <c r="B2817" s="53" t="inlineStr">
        <is>
          <t>Lemon Chillo</t>
        </is>
      </c>
    </row>
    <row r="2818">
      <c r="B2818" s="53" t="inlineStr">
        <is>
          <t>SMASH</t>
        </is>
      </c>
    </row>
    <row r="2819">
      <c r="B2819" s="53" t="inlineStr">
        <is>
          <t>MISMASH</t>
        </is>
      </c>
    </row>
    <row r="2820">
      <c r="B2820" s="53" t="inlineStr">
        <is>
          <t>Shahana</t>
        </is>
      </c>
    </row>
    <row r="2821">
      <c r="B2821" s="53" t="inlineStr">
        <is>
          <t>ALDO</t>
        </is>
      </c>
    </row>
    <row r="2822">
      <c r="B2822" s="53" t="inlineStr">
        <is>
          <t>Parichay</t>
        </is>
      </c>
    </row>
    <row r="2823">
      <c r="B2823" s="53" t="inlineStr">
        <is>
          <t>Pranil Designs</t>
        </is>
      </c>
    </row>
    <row r="2824">
      <c r="B2824" s="53" t="inlineStr">
        <is>
          <t>Shoetopia</t>
        </is>
      </c>
    </row>
    <row r="2825">
      <c r="B2825" s="53" t="inlineStr">
        <is>
          <t>Label Ritu Kumar</t>
        </is>
      </c>
    </row>
    <row r="2826">
      <c r="B2826" s="53" t="inlineStr">
        <is>
          <t>Senso Vegetarian Shoes</t>
        </is>
      </c>
    </row>
    <row r="2827">
      <c r="B2827" s="53" t="inlineStr">
        <is>
          <t>Mmantra</t>
        </is>
      </c>
    </row>
    <row r="2828">
      <c r="B2828" s="53" t="inlineStr">
        <is>
          <t>Vittaly</t>
        </is>
      </c>
    </row>
    <row r="2829">
      <c r="B2829" s="53" t="inlineStr">
        <is>
          <t>rangeelo rajasthan</t>
        </is>
      </c>
    </row>
    <row r="2830">
      <c r="B2830" s="53" t="inlineStr">
        <is>
          <t>Mangalyam British Club</t>
        </is>
      </c>
    </row>
    <row r="2831">
      <c r="B2831" s="53" t="inlineStr">
        <is>
          <t>Ozone Ayurvedics</t>
        </is>
      </c>
    </row>
    <row r="2832">
      <c r="B2832" s="53" t="inlineStr">
        <is>
          <t>Peter England Traditions</t>
        </is>
      </c>
    </row>
    <row r="2833">
      <c r="B2833" s="53" t="inlineStr">
        <is>
          <t>Paramita</t>
        </is>
      </c>
    </row>
    <row r="2834">
      <c r="B2834" s="53" t="inlineStr">
        <is>
          <t>Mysore Saree Udyog</t>
        </is>
      </c>
    </row>
    <row r="2835">
      <c r="B2835" s="53" t="inlineStr">
        <is>
          <t>ROUTE 66</t>
        </is>
      </c>
    </row>
    <row r="2836">
      <c r="B2836" s="53" t="inlineStr">
        <is>
          <t>Von Dutch</t>
        </is>
      </c>
    </row>
    <row r="2837">
      <c r="B2837" s="53" t="inlineStr">
        <is>
          <t>Dear Earth</t>
        </is>
      </c>
    </row>
    <row r="2838">
      <c r="B2838" s="53" t="inlineStr">
        <is>
          <t>Unived</t>
        </is>
      </c>
    </row>
    <row r="2839">
      <c r="B2839" s="53" t="inlineStr">
        <is>
          <t>ether</t>
        </is>
      </c>
    </row>
    <row r="2840">
      <c r="B2840" s="53" t="inlineStr">
        <is>
          <t>Spanish Tree</t>
        </is>
      </c>
    </row>
    <row r="2841">
      <c r="B2841" s="53" t="inlineStr">
        <is>
          <t>ARNAV</t>
        </is>
      </c>
    </row>
    <row r="2842">
      <c r="B2842" s="53" t="inlineStr">
        <is>
          <t>Asmara</t>
        </is>
      </c>
    </row>
    <row r="2843">
      <c r="B2843" s="53" t="inlineStr">
        <is>
          <t>Thalgo</t>
        </is>
      </c>
    </row>
    <row r="2844">
      <c r="B2844" s="53" t="inlineStr">
        <is>
          <t>eyelet</t>
        </is>
      </c>
    </row>
    <row r="2845">
      <c r="B2845" s="53" t="inlineStr">
        <is>
          <t>Vezoora</t>
        </is>
      </c>
    </row>
    <row r="2846">
      <c r="B2846" s="53" t="inlineStr">
        <is>
          <t>Qupid</t>
        </is>
      </c>
    </row>
    <row r="2847">
      <c r="B2847" s="53" t="inlineStr">
        <is>
          <t>SALWAR STUDIO</t>
        </is>
      </c>
    </row>
    <row r="2848">
      <c r="B2848" s="53" t="inlineStr">
        <is>
          <t>Wave London</t>
        </is>
      </c>
    </row>
    <row r="2849">
      <c r="B2849" s="53" t="inlineStr">
        <is>
          <t>Anonymous Co</t>
        </is>
      </c>
    </row>
    <row r="2850">
      <c r="B2850" s="53" t="inlineStr">
        <is>
          <t>THREDZ</t>
        </is>
      </c>
    </row>
    <row r="2851">
      <c r="B2851" s="53" t="inlineStr">
        <is>
          <t>NOSH</t>
        </is>
      </c>
    </row>
    <row r="2852">
      <c r="B2852" s="53" t="inlineStr">
        <is>
          <t>FunkyFish</t>
        </is>
      </c>
    </row>
    <row r="2853">
      <c r="B2853" s="53" t="inlineStr">
        <is>
          <t>Peppermint</t>
        </is>
      </c>
    </row>
    <row r="2854">
      <c r="B2854" s="53" t="inlineStr">
        <is>
          <t>Sera</t>
        </is>
      </c>
    </row>
    <row r="2855">
      <c r="B2855" s="53" t="inlineStr">
        <is>
          <t>Aesha</t>
        </is>
      </c>
    </row>
    <row r="2856">
      <c r="B2856" s="53" t="inlineStr">
        <is>
          <t>Ritoja</t>
        </is>
      </c>
    </row>
    <row r="2857">
      <c r="B2857" s="53" t="inlineStr">
        <is>
          <t>Sorellaz</t>
        </is>
      </c>
    </row>
    <row r="2858">
      <c r="B2858" s="53" t="inlineStr">
        <is>
          <t>Svvelte</t>
        </is>
      </c>
    </row>
    <row r="2859">
      <c r="B2859" s="53" t="inlineStr">
        <is>
          <t>INDICODE</t>
        </is>
      </c>
    </row>
    <row r="2860">
      <c r="B2860" s="53" t="inlineStr">
        <is>
          <t>Proyog</t>
        </is>
      </c>
    </row>
    <row r="2861">
      <c r="B2861" s="53" t="inlineStr">
        <is>
          <t>Estrella Companero</t>
        </is>
      </c>
    </row>
    <row r="2862">
      <c r="B2862" s="53" t="inlineStr">
        <is>
          <t>Spotlight</t>
        </is>
      </c>
    </row>
    <row r="2863">
      <c r="B2863" s="53" t="inlineStr">
        <is>
          <t>ALTOMODA by Pantaloons</t>
        </is>
      </c>
    </row>
    <row r="2864">
      <c r="B2864" s="53" t="inlineStr">
        <is>
          <t>SF JEANS by Pantaloons</t>
        </is>
      </c>
    </row>
    <row r="2865">
      <c r="B2865" s="53" t="inlineStr">
        <is>
          <t>IZABEL LONDON by Pantaloons</t>
        </is>
      </c>
    </row>
    <row r="2866">
      <c r="B2866" s="53" t="inlineStr">
        <is>
          <t>indus route by Pantaloons</t>
        </is>
      </c>
    </row>
    <row r="2867">
      <c r="B2867" s="53" t="inlineStr">
        <is>
          <t>BYFORD by Pantaloons</t>
        </is>
      </c>
    </row>
    <row r="2868">
      <c r="B2868" s="53" t="inlineStr">
        <is>
          <t>URBAN EAGLE by Pantaloons</t>
        </is>
      </c>
    </row>
    <row r="2869">
      <c r="B2869" s="53" t="inlineStr">
        <is>
          <t>CANDIES by Pantaloons</t>
        </is>
      </c>
    </row>
    <row r="2870">
      <c r="B2870" s="53" t="inlineStr">
        <is>
          <t>Kinmin</t>
        </is>
      </c>
    </row>
    <row r="2871">
      <c r="B2871" s="53" t="inlineStr">
        <is>
          <t>Ten</t>
        </is>
      </c>
    </row>
    <row r="2872">
      <c r="B2872" s="53" t="inlineStr">
        <is>
          <t>Sakhi Styles</t>
        </is>
      </c>
    </row>
    <row r="2873">
      <c r="B2873" s="53" t="inlineStr">
        <is>
          <t>Footash</t>
        </is>
      </c>
    </row>
    <row r="2874">
      <c r="B2874" s="53" t="inlineStr">
        <is>
          <t>The Darling Trap</t>
        </is>
      </c>
    </row>
    <row r="2875">
      <c r="B2875" s="53" t="inlineStr">
        <is>
          <t>Rakhi Gift Hamper</t>
        </is>
      </c>
    </row>
    <row r="2876">
      <c r="B2876" s="53" t="inlineStr">
        <is>
          <t>Avishi</t>
        </is>
      </c>
    </row>
    <row r="2877">
      <c r="B2877" s="53" t="inlineStr">
        <is>
          <t>Hepburnette</t>
        </is>
      </c>
    </row>
    <row r="2878">
      <c r="B2878" s="53" t="inlineStr">
        <is>
          <t>Laethnic</t>
        </is>
      </c>
    </row>
    <row r="2879">
      <c r="B2879" s="53" t="inlineStr">
        <is>
          <t>DC</t>
        </is>
      </c>
    </row>
    <row r="2880">
      <c r="B2880" s="53" t="inlineStr">
        <is>
          <t>Aazeen</t>
        </is>
      </c>
    </row>
    <row r="2881">
      <c r="B2881" s="53" t="inlineStr">
        <is>
          <t>Sringam</t>
        </is>
      </c>
    </row>
    <row r="2882">
      <c r="B2882" s="53" t="inlineStr">
        <is>
          <t>Vasudha</t>
        </is>
      </c>
    </row>
    <row r="2883">
      <c r="B2883" s="53" t="inlineStr">
        <is>
          <t>Goodwill</t>
        </is>
      </c>
    </row>
    <row r="2884">
      <c r="B2884" s="53" t="inlineStr">
        <is>
          <t>Alom</t>
        </is>
      </c>
    </row>
    <row r="2885">
      <c r="B2885" s="53" t="inlineStr">
        <is>
          <t>wowww</t>
        </is>
      </c>
    </row>
    <row r="2886">
      <c r="B2886" s="53" t="inlineStr">
        <is>
          <t>Aamii</t>
        </is>
      </c>
    </row>
    <row r="2887">
      <c r="B2887" s="53" t="inlineStr">
        <is>
          <t>ESTYLE</t>
        </is>
      </c>
    </row>
    <row r="2888">
      <c r="B2888" s="53" t="inlineStr">
        <is>
          <t>Aashka</t>
        </is>
      </c>
    </row>
    <row r="2889">
      <c r="B2889" s="53" t="inlineStr">
        <is>
          <t>Cinderella Collection by Shining Diva</t>
        </is>
      </c>
    </row>
    <row r="2890">
      <c r="B2890" s="53" t="inlineStr">
        <is>
          <t>Vinnis</t>
        </is>
      </c>
    </row>
    <row r="2891">
      <c r="B2891" s="53" t="inlineStr">
        <is>
          <t>Inblue Fashions</t>
        </is>
      </c>
    </row>
    <row r="2892">
      <c r="B2892" s="53" t="inlineStr">
        <is>
          <t>Vivid Bharti</t>
        </is>
      </c>
    </row>
    <row r="2893">
      <c r="B2893" s="53" t="inlineStr">
        <is>
          <t>RATNAVALI</t>
        </is>
      </c>
    </row>
    <row r="2894">
      <c r="B2894" s="53" t="inlineStr">
        <is>
          <t>CLST</t>
        </is>
      </c>
    </row>
    <row r="2895">
      <c r="B2895" s="53" t="inlineStr">
        <is>
          <t>Vastrasutra</t>
        </is>
      </c>
    </row>
    <row r="2896">
      <c r="B2896" s="53" t="inlineStr">
        <is>
          <t>Chitwan Mohan</t>
        </is>
      </c>
    </row>
    <row r="2897">
      <c r="B2897" s="53" t="inlineStr">
        <is>
          <t>LEGAL BRIBE</t>
        </is>
      </c>
    </row>
    <row r="2898">
      <c r="B2898" s="53" t="inlineStr">
        <is>
          <t>Klasse</t>
        </is>
      </c>
    </row>
    <row r="2899">
      <c r="B2899" s="53" t="inlineStr">
        <is>
          <t>SASSAFRAS</t>
        </is>
      </c>
    </row>
    <row r="2900">
      <c r="B2900" s="53" t="inlineStr">
        <is>
          <t>Nikhaar Creations</t>
        </is>
      </c>
    </row>
    <row r="2901">
      <c r="B2901" s="53" t="inlineStr">
        <is>
          <t>IMARA FUSION</t>
        </is>
      </c>
    </row>
    <row r="2902">
      <c r="B2902" s="53" t="inlineStr">
        <is>
          <t>Namah</t>
        </is>
      </c>
    </row>
    <row r="2903">
      <c r="B2903" s="53" t="inlineStr">
        <is>
          <t>OsaiZ</t>
        </is>
      </c>
    </row>
    <row r="2904">
      <c r="B2904" s="53" t="inlineStr">
        <is>
          <t>Leading Lady</t>
        </is>
      </c>
    </row>
    <row r="2905">
      <c r="B2905" s="53" t="inlineStr">
        <is>
          <t>G.Vachi</t>
        </is>
      </c>
    </row>
    <row r="2906">
      <c r="B2906" s="53" t="inlineStr">
        <is>
          <t>V22</t>
        </is>
      </c>
    </row>
    <row r="2907">
      <c r="B2907" s="53" t="inlineStr">
        <is>
          <t>Amy</t>
        </is>
      </c>
    </row>
    <row r="2908">
      <c r="B2908" s="53" t="inlineStr">
        <is>
          <t>Pryma Donna</t>
        </is>
      </c>
    </row>
    <row r="2909">
      <c r="B2909" s="53" t="inlineStr">
        <is>
          <t>Masaba for Anouk</t>
        </is>
      </c>
    </row>
    <row r="2910">
      <c r="B2910" s="53" t="inlineStr">
        <is>
          <t>Spartan</t>
        </is>
      </c>
    </row>
    <row r="2911">
      <c r="B2911" s="53" t="inlineStr">
        <is>
          <t>natural fibres by karan mehra</t>
        </is>
      </c>
    </row>
    <row r="2912">
      <c r="B2912" s="53" t="inlineStr">
        <is>
          <t>Sobre Estilo</t>
        </is>
      </c>
    </row>
    <row r="2913">
      <c r="B2913" s="53" t="inlineStr">
        <is>
          <t>SILVERSWAN</t>
        </is>
      </c>
    </row>
    <row r="2914">
      <c r="B2914" s="53" t="inlineStr">
        <is>
          <t>Brooklyn Blues</t>
        </is>
      </c>
    </row>
    <row r="2915">
      <c r="B2915" s="53" t="inlineStr">
        <is>
          <t>SHINGORA</t>
        </is>
      </c>
    </row>
    <row r="2916">
      <c r="B2916" s="53" t="inlineStr">
        <is>
          <t>Rangrezz</t>
        </is>
      </c>
    </row>
    <row r="2917">
      <c r="B2917" s="53" t="inlineStr">
        <is>
          <t>LUXURAZI</t>
        </is>
      </c>
    </row>
    <row r="2918">
      <c r="B2918" s="53" t="inlineStr">
        <is>
          <t>MSMB</t>
        </is>
      </c>
    </row>
    <row r="2919">
      <c r="B2919" s="53" t="inlineStr">
        <is>
          <t>Bare Leisure by Pantaloons</t>
        </is>
      </c>
    </row>
    <row r="2920">
      <c r="B2920" s="53" t="inlineStr">
        <is>
          <t>Bare Denim by Pantaloons</t>
        </is>
      </c>
    </row>
    <row r="2921">
      <c r="B2921" s="53" t="inlineStr">
        <is>
          <t>JM Sport Classic by Pantaloons</t>
        </is>
      </c>
    </row>
    <row r="2922">
      <c r="B2922" s="53" t="inlineStr">
        <is>
          <t>RIG by Pantaloons</t>
        </is>
      </c>
    </row>
    <row r="2923">
      <c r="B2923" s="53" t="inlineStr">
        <is>
          <t>Bare Kids by Pantaloons</t>
        </is>
      </c>
    </row>
    <row r="2924">
      <c r="B2924" s="53" t="inlineStr">
        <is>
          <t>Chirpie Pie by Pantaloons</t>
        </is>
      </c>
    </row>
    <row r="2925">
      <c r="B2925" s="53" t="inlineStr">
        <is>
          <t>Akkriti Kids by Pantaloons</t>
        </is>
      </c>
    </row>
    <row r="2926">
      <c r="B2926" s="53" t="inlineStr">
        <is>
          <t>CHALK by Pantaloons</t>
        </is>
      </c>
    </row>
    <row r="2927">
      <c r="B2927" s="53" t="inlineStr">
        <is>
          <t>POPPERS by Pantaloons</t>
        </is>
      </c>
    </row>
    <row r="2928">
      <c r="B2928" s="53" t="inlineStr">
        <is>
          <t>KHIORA</t>
        </is>
      </c>
    </row>
    <row r="2929">
      <c r="B2929" s="53" t="inlineStr">
        <is>
          <t>MARABOUS</t>
        </is>
      </c>
    </row>
    <row r="2930">
      <c r="B2930" s="53" t="inlineStr">
        <is>
          <t>CARAVAN</t>
        </is>
      </c>
    </row>
    <row r="2931">
      <c r="B2931" s="53" t="inlineStr">
        <is>
          <t>Uniscarf</t>
        </is>
      </c>
    </row>
    <row r="2932">
      <c r="B2932" s="53" t="inlineStr">
        <is>
          <t>Envy Me</t>
        </is>
      </c>
    </row>
    <row r="2933">
      <c r="B2933" s="53" t="inlineStr">
        <is>
          <t>Ethnic For You</t>
        </is>
      </c>
    </row>
    <row r="2934">
      <c r="B2934" s="53" t="inlineStr">
        <is>
          <t>ANTS</t>
        </is>
      </c>
    </row>
    <row r="2935">
      <c r="B2935" s="53" t="inlineStr">
        <is>
          <t>Affinitas Intimates</t>
        </is>
      </c>
    </row>
    <row r="2936">
      <c r="B2936" s="53" t="inlineStr">
        <is>
          <t>Parfait by Affinitas</t>
        </is>
      </c>
    </row>
    <row r="2937">
      <c r="B2937" s="53" t="inlineStr">
        <is>
          <t>FLEXFIT</t>
        </is>
      </c>
    </row>
    <row r="2938">
      <c r="B2938" s="53" t="inlineStr">
        <is>
          <t>Truffle Collection</t>
        </is>
      </c>
    </row>
    <row r="2939">
      <c r="B2939" s="53" t="inlineStr">
        <is>
          <t>Game Of Thrones</t>
        </is>
      </c>
    </row>
    <row r="2940">
      <c r="B2940" s="53" t="inlineStr">
        <is>
          <t>Sherlock</t>
        </is>
      </c>
    </row>
    <row r="2941">
      <c r="B2941" s="53" t="inlineStr">
        <is>
          <t>Family Guy</t>
        </is>
      </c>
    </row>
    <row r="2942">
      <c r="B2942" s="53" t="inlineStr">
        <is>
          <t>Eyeloveyou</t>
        </is>
      </c>
    </row>
    <row r="2943">
      <c r="B2943" s="53" t="inlineStr">
        <is>
          <t>Swiss Eagle</t>
        </is>
      </c>
    </row>
    <row r="2944">
      <c r="B2944" s="53" t="inlineStr">
        <is>
          <t>Antonio Bernini</t>
        </is>
      </c>
    </row>
    <row r="2945">
      <c r="B2945" s="53" t="inlineStr">
        <is>
          <t>GC</t>
        </is>
      </c>
    </row>
    <row r="2946">
      <c r="B2946" s="53" t="inlineStr">
        <is>
          <t>Westar</t>
        </is>
      </c>
    </row>
    <row r="2947">
      <c r="B2947" s="53" t="inlineStr">
        <is>
          <t>Chevera</t>
        </is>
      </c>
    </row>
    <row r="2948">
      <c r="B2948" s="53" t="inlineStr">
        <is>
          <t>bebe</t>
        </is>
      </c>
    </row>
    <row r="2949">
      <c r="B2949" s="53" t="inlineStr">
        <is>
          <t>Parinita</t>
        </is>
      </c>
    </row>
    <row r="2950">
      <c r="B2950" s="53" t="inlineStr">
        <is>
          <t>Kalki</t>
        </is>
      </c>
    </row>
    <row r="2951">
      <c r="B2951" s="53" t="inlineStr">
        <is>
          <t>Myra</t>
        </is>
      </c>
    </row>
    <row r="2952">
      <c r="B2952" s="53" t="inlineStr">
        <is>
          <t>Esika</t>
        </is>
      </c>
    </row>
    <row r="2953">
      <c r="B2953" s="53" t="inlineStr">
        <is>
          <t>BAGFOREVER</t>
        </is>
      </c>
    </row>
    <row r="2954">
      <c r="B2954" s="53" t="inlineStr">
        <is>
          <t>Laura</t>
        </is>
      </c>
    </row>
    <row r="2955">
      <c r="B2955" s="53" t="inlineStr">
        <is>
          <t>Dockers</t>
        </is>
      </c>
    </row>
    <row r="2956">
      <c r="B2956" s="53" t="inlineStr">
        <is>
          <t>Scoop</t>
        </is>
      </c>
    </row>
    <row r="2957">
      <c r="B2957" s="53" t="inlineStr">
        <is>
          <t>Sapphire</t>
        </is>
      </c>
    </row>
    <row r="2958">
      <c r="B2958" s="53" t="inlineStr">
        <is>
          <t>Dream of Glory Inc</t>
        </is>
      </c>
    </row>
    <row r="2959">
      <c r="B2959" s="53" t="inlineStr">
        <is>
          <t>Kotty</t>
        </is>
      </c>
    </row>
    <row r="2960">
      <c r="B2960" s="53" t="inlineStr">
        <is>
          <t>Taws</t>
        </is>
      </c>
    </row>
    <row r="2961">
      <c r="B2961" s="53" t="inlineStr">
        <is>
          <t>Night &amp; Day</t>
        </is>
      </c>
    </row>
    <row r="2962">
      <c r="B2962" s="53" t="inlineStr">
        <is>
          <t>Valentine Secret Skin</t>
        </is>
      </c>
    </row>
    <row r="2963">
      <c r="B2963" s="53" t="inlineStr">
        <is>
          <t>Rham Gold</t>
        </is>
      </c>
    </row>
    <row r="2964">
      <c r="B2964" s="53" t="inlineStr">
        <is>
          <t>Crimsoune Club</t>
        </is>
      </c>
    </row>
    <row r="2965">
      <c r="B2965" s="53" t="inlineStr">
        <is>
          <t>Santa Monica</t>
        </is>
      </c>
    </row>
    <row r="2966">
      <c r="B2966" s="53" t="inlineStr">
        <is>
          <t>Balista</t>
        </is>
      </c>
    </row>
    <row r="2967">
      <c r="B2967" s="53" t="inlineStr">
        <is>
          <t>OOMPH</t>
        </is>
      </c>
    </row>
    <row r="2968">
      <c r="B2968" s="53" t="inlineStr">
        <is>
          <t>fabula</t>
        </is>
      </c>
    </row>
    <row r="2969">
      <c r="B2969" s="53" t="inlineStr">
        <is>
          <t>Clt.s</t>
        </is>
      </c>
    </row>
    <row r="2970">
      <c r="B2970" s="53" t="inlineStr">
        <is>
          <t>AFYLISH</t>
        </is>
      </c>
    </row>
    <row r="2971">
      <c r="B2971" s="53" t="inlineStr">
        <is>
          <t>SILVORA</t>
        </is>
      </c>
    </row>
    <row r="2972">
      <c r="B2972" s="53" t="inlineStr">
        <is>
          <t>SHAMODA</t>
        </is>
      </c>
    </row>
    <row r="2973">
      <c r="B2973" s="53" t="inlineStr">
        <is>
          <t>SANGEETA BOOCHRA</t>
        </is>
      </c>
    </row>
    <row r="2974">
      <c r="B2974" s="53" t="inlineStr">
        <is>
          <t>Hot Ice</t>
        </is>
      </c>
    </row>
    <row r="2975">
      <c r="B2975" s="53" t="inlineStr">
        <is>
          <t>Navvya</t>
        </is>
      </c>
    </row>
    <row r="2976">
      <c r="B2976" s="53" t="inlineStr">
        <is>
          <t>Eldora</t>
        </is>
      </c>
    </row>
    <row r="2977">
      <c r="B2977" s="53" t="inlineStr">
        <is>
          <t>Metroz</t>
        </is>
      </c>
    </row>
    <row r="2978">
      <c r="B2978" s="53" t="inlineStr">
        <is>
          <t>Chalk Studio</t>
        </is>
      </c>
    </row>
    <row r="2979">
      <c r="B2979" s="53" t="inlineStr">
        <is>
          <t>MARC JACOBS</t>
        </is>
      </c>
    </row>
    <row r="2980">
      <c r="B2980" s="53" t="inlineStr">
        <is>
          <t>A Little Fable</t>
        </is>
      </c>
    </row>
    <row r="2981">
      <c r="B2981" s="53" t="inlineStr">
        <is>
          <t>Mystere Paris</t>
        </is>
      </c>
    </row>
    <row r="2982">
      <c r="B2982" s="53" t="inlineStr">
        <is>
          <t>Striyah Couture</t>
        </is>
      </c>
    </row>
    <row r="2983">
      <c r="B2983" s="53" t="inlineStr">
        <is>
          <t>CAPTAIN AMERICA</t>
        </is>
      </c>
    </row>
    <row r="2984">
      <c r="B2984" s="53" t="inlineStr">
        <is>
          <t>Harry Potter</t>
        </is>
      </c>
    </row>
    <row r="2985">
      <c r="B2985" s="53" t="inlineStr">
        <is>
          <t>THE MIGHTY THOR</t>
        </is>
      </c>
    </row>
    <row r="2986">
      <c r="B2986" s="53" t="inlineStr">
        <is>
          <t>THE BLOUSE FACTORY</t>
        </is>
      </c>
    </row>
    <row r="2987">
      <c r="B2987" s="53" t="inlineStr">
        <is>
          <t>Brahaan BLUE TAG</t>
        </is>
      </c>
    </row>
    <row r="2988">
      <c r="B2988" s="53" t="inlineStr">
        <is>
          <t>Creative Cases</t>
        </is>
      </c>
    </row>
    <row r="2989">
      <c r="B2989" s="53" t="inlineStr">
        <is>
          <t>MOXI</t>
        </is>
      </c>
    </row>
    <row r="2990">
      <c r="B2990" s="53" t="inlineStr">
        <is>
          <t>Kazma</t>
        </is>
      </c>
    </row>
    <row r="2991">
      <c r="B2991" s="53" t="inlineStr">
        <is>
          <t>Kent</t>
        </is>
      </c>
    </row>
    <row r="2992">
      <c r="B2992" s="53" t="inlineStr">
        <is>
          <t>Tangle</t>
        </is>
      </c>
    </row>
    <row r="2993">
      <c r="B2993" s="53" t="inlineStr">
        <is>
          <t>Teezer</t>
        </is>
      </c>
    </row>
    <row r="2994">
      <c r="B2994" s="53" t="inlineStr">
        <is>
          <t>Corioliss</t>
        </is>
      </c>
    </row>
    <row r="2995">
      <c r="B2995" s="53" t="inlineStr">
        <is>
          <t>ETI</t>
        </is>
      </c>
    </row>
    <row r="2996">
      <c r="B2996" s="53" t="inlineStr">
        <is>
          <t>Chhipa Prints</t>
        </is>
      </c>
    </row>
    <row r="2997">
      <c r="B2997" s="53" t="inlineStr">
        <is>
          <t>POLO CLUB</t>
        </is>
      </c>
    </row>
    <row r="2998">
      <c r="B2998" s="53" t="inlineStr">
        <is>
          <t>Tangle Teezer</t>
        </is>
      </c>
    </row>
    <row r="2999">
      <c r="B2999" s="53" t="inlineStr">
        <is>
          <t>G-STAR RAW</t>
        </is>
      </c>
    </row>
    <row r="3000">
      <c r="B3000" s="53" t="inlineStr">
        <is>
          <t>Aerosoles</t>
        </is>
      </c>
    </row>
    <row r="3001">
      <c r="B3001" s="53" t="inlineStr">
        <is>
          <t>Footilicious</t>
        </is>
      </c>
    </row>
    <row r="3002">
      <c r="B3002" s="53" t="inlineStr">
        <is>
          <t>Pink Flamingo</t>
        </is>
      </c>
    </row>
    <row r="3003">
      <c r="B3003" s="53" t="inlineStr">
        <is>
          <t>Yves Bertelin Paris</t>
        </is>
      </c>
    </row>
    <row r="3004">
      <c r="B3004" s="53" t="inlineStr">
        <is>
          <t>Avoir Envie</t>
        </is>
      </c>
    </row>
    <row r="3005">
      <c r="B3005" s="53" t="inlineStr">
        <is>
          <t>Rex Shoes</t>
        </is>
      </c>
    </row>
    <row r="3006">
      <c r="B3006" s="53" t="inlineStr">
        <is>
          <t>Faye</t>
        </is>
      </c>
    </row>
    <row r="3007">
      <c r="B3007" s="53" t="inlineStr">
        <is>
          <t>BOSS Orange</t>
        </is>
      </c>
    </row>
    <row r="3008">
      <c r="B3008" s="53" t="inlineStr">
        <is>
          <t>OINK</t>
        </is>
      </c>
    </row>
    <row r="3009">
      <c r="B3009" s="53" t="inlineStr">
        <is>
          <t>Jimmy Choo</t>
        </is>
      </c>
    </row>
    <row r="3010">
      <c r="B3010" s="53" t="inlineStr">
        <is>
          <t>Alexander McQueen</t>
        </is>
      </c>
    </row>
    <row r="3011">
      <c r="B3011" s="53" t="inlineStr">
        <is>
          <t>Darling</t>
        </is>
      </c>
    </row>
    <row r="3012">
      <c r="B3012" s="53" t="inlineStr">
        <is>
          <t>Head</t>
        </is>
      </c>
    </row>
    <row r="3013">
      <c r="B3013" s="53" t="inlineStr">
        <is>
          <t>Anupamaa</t>
        </is>
      </c>
    </row>
    <row r="3014">
      <c r="B3014" s="53" t="inlineStr">
        <is>
          <t>JCTex</t>
        </is>
      </c>
    </row>
    <row r="3015">
      <c r="B3015" s="53" t="inlineStr">
        <is>
          <t>Akiva</t>
        </is>
      </c>
    </row>
    <row r="3016">
      <c r="B3016" s="53" t="inlineStr">
        <is>
          <t>Kalon</t>
        </is>
      </c>
    </row>
    <row r="3017">
      <c r="B3017" s="53" t="inlineStr">
        <is>
          <t>Dice</t>
        </is>
      </c>
    </row>
    <row r="3018">
      <c r="B3018" s="53" t="inlineStr">
        <is>
          <t>SELECTED</t>
        </is>
      </c>
    </row>
    <row r="3019">
      <c r="B3019" s="53" t="inlineStr">
        <is>
          <t>Impulse</t>
        </is>
      </c>
    </row>
    <row r="3020">
      <c r="B3020" s="53" t="inlineStr">
        <is>
          <t>ahilya</t>
        </is>
      </c>
    </row>
    <row r="3021">
      <c r="B3021" s="53" t="inlineStr">
        <is>
          <t>SILVETTE</t>
        </is>
      </c>
    </row>
    <row r="3022">
      <c r="B3022" s="53" t="inlineStr">
        <is>
          <t>Anatomicals</t>
        </is>
      </c>
    </row>
    <row r="3023">
      <c r="B3023" s="53" t="inlineStr">
        <is>
          <t>Glitterati</t>
        </is>
      </c>
    </row>
    <row r="3024">
      <c r="B3024" s="53" t="inlineStr">
        <is>
          <t>Naviforce</t>
        </is>
      </c>
    </row>
    <row r="3025">
      <c r="B3025" s="53" t="inlineStr">
        <is>
          <t>Actimer</t>
        </is>
      </c>
    </row>
    <row r="3026">
      <c r="B3026" s="53" t="inlineStr">
        <is>
          <t>Quamer</t>
        </is>
      </c>
    </row>
    <row r="3027">
      <c r="B3027" s="53" t="inlineStr">
        <is>
          <t>Inego</t>
        </is>
      </c>
    </row>
    <row r="3028">
      <c r="B3028" s="53" t="inlineStr">
        <is>
          <t>Sangam Kolkata</t>
        </is>
      </c>
    </row>
    <row r="3029">
      <c r="B3029" s="53" t="inlineStr">
        <is>
          <t>Evoke 1899</t>
        </is>
      </c>
    </row>
    <row r="3030">
      <c r="B3030" s="53" t="inlineStr">
        <is>
          <t>Snutch</t>
        </is>
      </c>
    </row>
    <row r="3031">
      <c r="B3031" s="53" t="inlineStr">
        <is>
          <t>Cashewnut</t>
        </is>
      </c>
    </row>
    <row r="3032">
      <c r="B3032" s="53" t="inlineStr">
        <is>
          <t>HRX by Hrithik Roshan</t>
        </is>
      </c>
    </row>
    <row r="3033">
      <c r="B3033" s="53" t="inlineStr">
        <is>
          <t>Skmei</t>
        </is>
      </c>
    </row>
    <row r="3034">
      <c r="B3034" s="53" t="inlineStr">
        <is>
          <t>Vea Kupia</t>
        </is>
      </c>
    </row>
    <row r="3035">
      <c r="B3035" s="53" t="inlineStr">
        <is>
          <t>Upper Class</t>
        </is>
      </c>
    </row>
    <row r="3036">
      <c r="B3036" s="53" t="inlineStr">
        <is>
          <t>Rockland life</t>
        </is>
      </c>
    </row>
    <row r="3037">
      <c r="B3037" s="53" t="inlineStr">
        <is>
          <t>Vaneeza</t>
        </is>
      </c>
    </row>
    <row r="3038">
      <c r="B3038" s="53" t="inlineStr">
        <is>
          <t>Sitara Fabrics Limited</t>
        </is>
      </c>
    </row>
    <row r="3039">
      <c r="B3039" s="53" t="inlineStr">
        <is>
          <t>Sitara Textile</t>
        </is>
      </c>
    </row>
    <row r="3040">
      <c r="B3040" s="53" t="inlineStr">
        <is>
          <t>Combit</t>
        </is>
      </c>
    </row>
    <row r="3041">
      <c r="B3041" s="53" t="inlineStr">
        <is>
          <t>Antigravity</t>
        </is>
      </c>
    </row>
    <row r="3042">
      <c r="B3042" s="53" t="inlineStr">
        <is>
          <t>PARISHA</t>
        </is>
      </c>
    </row>
    <row r="3043">
      <c r="B3043" s="53" t="inlineStr">
        <is>
          <t>Arkour</t>
        </is>
      </c>
    </row>
    <row r="3044">
      <c r="B3044" s="53" t="inlineStr">
        <is>
          <t>VALIOSAA</t>
        </is>
      </c>
    </row>
    <row r="3045">
      <c r="B3045" s="53" t="inlineStr">
        <is>
          <t>Admyrin</t>
        </is>
      </c>
    </row>
    <row r="3046">
      <c r="B3046" s="53" t="inlineStr">
        <is>
          <t>Zebba</t>
        </is>
      </c>
    </row>
    <row r="3047">
      <c r="B3047" s="53" t="inlineStr">
        <is>
          <t>Dhanak</t>
        </is>
      </c>
    </row>
    <row r="3048">
      <c r="B3048" s="53" t="inlineStr">
        <is>
          <t>Rang RASIYA</t>
        </is>
      </c>
    </row>
    <row r="3049">
      <c r="B3049" s="53" t="inlineStr">
        <is>
          <t>Osca Donna</t>
        </is>
      </c>
    </row>
    <row r="3050">
      <c r="B3050" s="53" t="inlineStr">
        <is>
          <t>SUITLTD</t>
        </is>
      </c>
    </row>
    <row r="3051">
      <c r="B3051" s="53" t="inlineStr">
        <is>
          <t>SWISS MILITARY</t>
        </is>
      </c>
    </row>
    <row r="3052">
      <c r="B3052" s="53" t="inlineStr">
        <is>
          <t>The Riders Side</t>
        </is>
      </c>
    </row>
    <row r="3053">
      <c r="B3053" s="53" t="inlineStr">
        <is>
          <t>FREAK N</t>
        </is>
      </c>
    </row>
    <row r="3054">
      <c r="B3054" s="53" t="inlineStr">
        <is>
          <t>Shaftesbury London</t>
        </is>
      </c>
    </row>
    <row r="3055">
      <c r="B3055" s="53" t="inlineStr">
        <is>
          <t>AAIRAH</t>
        </is>
      </c>
    </row>
    <row r="3056">
      <c r="B3056" s="53" t="inlineStr">
        <is>
          <t>Ruse</t>
        </is>
      </c>
    </row>
    <row r="3057">
      <c r="B3057" s="53" t="inlineStr">
        <is>
          <t>Ella El</t>
        </is>
      </c>
    </row>
    <row r="3058">
      <c r="B3058" s="53" t="inlineStr">
        <is>
          <t>Coffee Bean</t>
        </is>
      </c>
    </row>
    <row r="3059">
      <c r="B3059" s="53" t="inlineStr">
        <is>
          <t>Geroo Jaipur</t>
        </is>
      </c>
    </row>
    <row r="3060">
      <c r="B3060" s="53" t="inlineStr">
        <is>
          <t>ANDAAZ</t>
        </is>
      </c>
    </row>
    <row r="3061">
      <c r="B3061" s="53" t="inlineStr">
        <is>
          <t>Sitara</t>
        </is>
      </c>
    </row>
    <row r="3062">
      <c r="B3062" s="53" t="inlineStr">
        <is>
          <t>Enakshi</t>
        </is>
      </c>
    </row>
    <row r="3063">
      <c r="B3063" s="53" t="inlineStr">
        <is>
          <t>VVINE</t>
        </is>
      </c>
    </row>
    <row r="3064">
      <c r="B3064" s="53" t="inlineStr">
        <is>
          <t>Nez by Samsonite</t>
        </is>
      </c>
    </row>
    <row r="3065">
      <c r="B3065" s="53" t="inlineStr">
        <is>
          <t>TomTom</t>
        </is>
      </c>
    </row>
    <row r="3066">
      <c r="B3066" s="53" t="inlineStr">
        <is>
          <t>Garmin</t>
        </is>
      </c>
    </row>
    <row r="3067">
      <c r="B3067" s="53" t="inlineStr">
        <is>
          <t>GOQii</t>
        </is>
      </c>
    </row>
    <row r="3068">
      <c r="B3068" s="53" t="inlineStr">
        <is>
          <t>Runtastic</t>
        </is>
      </c>
    </row>
    <row r="3069">
      <c r="B3069" s="53" t="inlineStr">
        <is>
          <t>Crafts collection</t>
        </is>
      </c>
    </row>
    <row r="3070">
      <c r="B3070" s="53" t="inlineStr">
        <is>
          <t>Saiesta</t>
        </is>
      </c>
    </row>
    <row r="3071">
      <c r="B3071" s="53" t="inlineStr">
        <is>
          <t>SURAT TEX</t>
        </is>
      </c>
    </row>
    <row r="3072">
      <c r="B3072" s="53" t="inlineStr">
        <is>
          <t>Chambor</t>
        </is>
      </c>
    </row>
    <row r="3073">
      <c r="B3073" s="53" t="inlineStr">
        <is>
          <t>Megaga</t>
        </is>
      </c>
    </row>
    <row r="3074">
      <c r="B3074" s="53" t="inlineStr">
        <is>
          <t>SKR</t>
        </is>
      </c>
    </row>
    <row r="3075">
      <c r="B3075" s="53" t="inlineStr">
        <is>
          <t>Sedell</t>
        </is>
      </c>
    </row>
    <row r="3076">
      <c r="B3076" s="53" t="inlineStr">
        <is>
          <t>Meylon</t>
        </is>
      </c>
    </row>
    <row r="3077">
      <c r="B3077" s="53" t="inlineStr">
        <is>
          <t>MIB</t>
        </is>
      </c>
    </row>
    <row r="3078">
      <c r="B3078" s="53" t="inlineStr">
        <is>
          <t>Merklen</t>
        </is>
      </c>
    </row>
    <row r="3079">
      <c r="B3079" s="53" t="inlineStr">
        <is>
          <t>StyleStone</t>
        </is>
      </c>
    </row>
    <row r="3080">
      <c r="B3080" s="53" t="inlineStr">
        <is>
          <t>Freehand</t>
        </is>
      </c>
    </row>
    <row r="3081">
      <c r="B3081" s="53" t="inlineStr">
        <is>
          <t>Bath &amp; Body Works</t>
        </is>
      </c>
    </row>
    <row r="3082">
      <c r="B3082" s="53" t="inlineStr">
        <is>
          <t>Anita Kanwal</t>
        </is>
      </c>
    </row>
    <row r="3083">
      <c r="B3083" s="53" t="inlineStr">
        <is>
          <t>Toppik</t>
        </is>
      </c>
    </row>
    <row r="3084">
      <c r="B3084" s="53" t="inlineStr">
        <is>
          <t>Real Techniques</t>
        </is>
      </c>
    </row>
    <row r="3085">
      <c r="B3085" s="53" t="inlineStr">
        <is>
          <t>Koelle Caro</t>
        </is>
      </c>
    </row>
    <row r="3086">
      <c r="B3086" s="53" t="inlineStr">
        <is>
          <t>Indian Ink</t>
        </is>
      </c>
    </row>
    <row r="3087">
      <c r="B3087" s="53" t="inlineStr">
        <is>
          <t>SnugOns</t>
        </is>
      </c>
    </row>
    <row r="3088">
      <c r="B3088" s="53" t="inlineStr">
        <is>
          <t>Baby Couture</t>
        </is>
      </c>
    </row>
    <row r="3089">
      <c r="B3089" s="53" t="inlineStr">
        <is>
          <t>RAINE AND JAINE</t>
        </is>
      </c>
    </row>
    <row r="3090">
      <c r="B3090" s="53" t="inlineStr">
        <is>
          <t>Lux Cozi</t>
        </is>
      </c>
    </row>
    <row r="3091">
      <c r="B3091" s="53" t="inlineStr">
        <is>
          <t>Brooks Brothers</t>
        </is>
      </c>
    </row>
    <row r="3092">
      <c r="B3092" s="53" t="inlineStr">
        <is>
          <t>TheLabelLife.com</t>
        </is>
      </c>
    </row>
    <row r="3093">
      <c r="B3093" s="53" t="inlineStr">
        <is>
          <t>Martian</t>
        </is>
      </c>
    </row>
    <row r="3094">
      <c r="B3094" s="53" t="inlineStr">
        <is>
          <t>FabSeasons</t>
        </is>
      </c>
    </row>
    <row r="3095">
      <c r="B3095" s="53" t="inlineStr">
        <is>
          <t>Tao Paris</t>
        </is>
      </c>
    </row>
    <row r="3096">
      <c r="B3096" s="53" t="inlineStr">
        <is>
          <t>THE MAN COMPANY</t>
        </is>
      </c>
    </row>
    <row r="3097">
      <c r="B3097" s="53" t="inlineStr">
        <is>
          <t>Ceylin</t>
        </is>
      </c>
    </row>
    <row r="3098">
      <c r="B3098" s="53" t="inlineStr">
        <is>
          <t>SS</t>
        </is>
      </c>
    </row>
    <row r="3099">
      <c r="B3099" s="53" t="inlineStr">
        <is>
          <t>Vozaf</t>
        </is>
      </c>
    </row>
    <row r="3100">
      <c r="B3100" s="53" t="inlineStr">
        <is>
          <t>Braun</t>
        </is>
      </c>
    </row>
    <row r="3101">
      <c r="B3101" s="53" t="inlineStr">
        <is>
          <t>SIMAYA</t>
        </is>
      </c>
    </row>
    <row r="3102">
      <c r="B3102" s="53" t="inlineStr">
        <is>
          <t>West Bay</t>
        </is>
      </c>
    </row>
    <row r="3103">
      <c r="B3103" s="53" t="inlineStr">
        <is>
          <t>Gold Berg</t>
        </is>
      </c>
    </row>
    <row r="3104">
      <c r="B3104" s="53" t="inlineStr">
        <is>
          <t>Ted Smith</t>
        </is>
      </c>
    </row>
    <row r="3105">
      <c r="B3105" s="53" t="inlineStr">
        <is>
          <t>Klaur Melbourne</t>
        </is>
      </c>
    </row>
    <row r="3106">
      <c r="B3106" s="53" t="inlineStr">
        <is>
          <t>Hitch-Ki</t>
        </is>
      </c>
    </row>
    <row r="3107">
      <c r="B3107" s="53" t="inlineStr">
        <is>
          <t>Purple Feather</t>
        </is>
      </c>
    </row>
    <row r="3108">
      <c r="B3108" s="53" t="inlineStr">
        <is>
          <t>Oriflame</t>
        </is>
      </c>
    </row>
    <row r="3109">
      <c r="B3109" s="53" t="inlineStr">
        <is>
          <t>99 HUNTS</t>
        </is>
      </c>
    </row>
    <row r="3110">
      <c r="B3110" s="53" t="inlineStr">
        <is>
          <t>Hook &amp; Eye</t>
        </is>
      </c>
    </row>
    <row r="3111">
      <c r="B3111" s="53" t="inlineStr">
        <is>
          <t>Fianna</t>
        </is>
      </c>
    </row>
    <row r="3112">
      <c r="B3112" s="53" t="inlineStr">
        <is>
          <t>CHANEL</t>
        </is>
      </c>
    </row>
    <row r="3113">
      <c r="B3113" s="53" t="inlineStr">
        <is>
          <t>FABFIRKI</t>
        </is>
      </c>
    </row>
    <row r="3114">
      <c r="B3114" s="53" t="inlineStr">
        <is>
          <t>Grasim</t>
        </is>
      </c>
    </row>
    <row r="3115">
      <c r="B3115" s="53" t="inlineStr">
        <is>
          <t>Feneto</t>
        </is>
      </c>
    </row>
    <row r="3116">
      <c r="B3116" s="53" t="inlineStr">
        <is>
          <t>Bhelpuri</t>
        </is>
      </c>
    </row>
    <row r="3117">
      <c r="B3117" s="53" t="inlineStr">
        <is>
          <t>ELITE CLASS</t>
        </is>
      </c>
    </row>
    <row r="3118">
      <c r="B3118" s="53" t="inlineStr">
        <is>
          <t>Ilex London</t>
        </is>
      </c>
    </row>
    <row r="3119">
      <c r="B3119" s="53" t="inlineStr">
        <is>
          <t>NCS</t>
        </is>
      </c>
    </row>
    <row r="3120">
      <c r="B3120" s="53" t="inlineStr">
        <is>
          <t>Bossini</t>
        </is>
      </c>
    </row>
    <row r="3121">
      <c r="B3121" s="53" t="inlineStr">
        <is>
          <t>Juniors by Lifestyle</t>
        </is>
      </c>
    </row>
    <row r="3122">
      <c r="B3122" s="53" t="inlineStr">
        <is>
          <t>Amatra</t>
        </is>
      </c>
    </row>
    <row r="3123">
      <c r="B3123" s="53" t="inlineStr">
        <is>
          <t>VILENCA HOLLAND</t>
        </is>
      </c>
    </row>
    <row r="3124">
      <c r="B3124" s="53" t="inlineStr">
        <is>
          <t>Rwiti</t>
        </is>
      </c>
    </row>
    <row r="3125">
      <c r="B3125" s="53" t="inlineStr">
        <is>
          <t>Shwetna</t>
        </is>
      </c>
    </row>
    <row r="3126">
      <c r="B3126" s="53" t="inlineStr">
        <is>
          <t>Ethnic Route</t>
        </is>
      </c>
    </row>
    <row r="3127">
      <c r="B3127" s="53" t="inlineStr">
        <is>
          <t>Western Route</t>
        </is>
      </c>
    </row>
    <row r="3128">
      <c r="B3128" s="53" t="inlineStr">
        <is>
          <t>Scarlett</t>
        </is>
      </c>
    </row>
    <row r="3129">
      <c r="B3129" s="53" t="inlineStr">
        <is>
          <t>SK Dreams</t>
        </is>
      </c>
    </row>
    <row r="3130">
      <c r="B3130" s="53" t="inlineStr">
        <is>
          <t>Bold Desire</t>
        </is>
      </c>
    </row>
    <row r="3131">
      <c r="B3131" s="53" t="inlineStr">
        <is>
          <t>Forshe</t>
        </is>
      </c>
    </row>
    <row r="3132">
      <c r="B3132" s="53" t="inlineStr">
        <is>
          <t>Exhort Fashion</t>
        </is>
      </c>
    </row>
    <row r="3133">
      <c r="B3133" s="53" t="inlineStr">
        <is>
          <t>YK</t>
        </is>
      </c>
    </row>
    <row r="3134">
      <c r="B3134" s="53" t="inlineStr">
        <is>
          <t>Footsie</t>
        </is>
      </c>
    </row>
    <row r="3135">
      <c r="B3135" s="53" t="inlineStr">
        <is>
          <t>Vero Couture</t>
        </is>
      </c>
    </row>
    <row r="3136">
      <c r="B3136" s="53" t="inlineStr">
        <is>
          <t>Runbird</t>
        </is>
      </c>
    </row>
    <row r="3137">
      <c r="B3137" s="53" t="inlineStr">
        <is>
          <t>STRAWLOUS</t>
        </is>
      </c>
    </row>
    <row r="3138">
      <c r="B3138" s="53" t="inlineStr">
        <is>
          <t>CAPLAND</t>
        </is>
      </c>
    </row>
    <row r="3139">
      <c r="B3139" s="53" t="inlineStr">
        <is>
          <t>Tinted</t>
        </is>
      </c>
    </row>
    <row r="3140">
      <c r="B3140" s="53" t="inlineStr">
        <is>
          <t>Giovane K</t>
        </is>
      </c>
    </row>
    <row r="3141">
      <c r="B3141" s="53" t="inlineStr">
        <is>
          <t>Annapurna Sarees</t>
        </is>
      </c>
    </row>
    <row r="3142">
      <c r="B3142" s="53" t="inlineStr">
        <is>
          <t>My Little Lambs</t>
        </is>
      </c>
    </row>
    <row r="3143">
      <c r="B3143" s="53" t="inlineStr">
        <is>
          <t>The Pari</t>
        </is>
      </c>
    </row>
    <row r="3144">
      <c r="B3144" s="53" t="inlineStr">
        <is>
          <t>Unimod</t>
        </is>
      </c>
    </row>
    <row r="3145">
      <c r="B3145" s="53" t="inlineStr">
        <is>
          <t>Dazzle</t>
        </is>
      </c>
    </row>
    <row r="3146">
      <c r="B3146" s="53" t="inlineStr">
        <is>
          <t>KASTURI</t>
        </is>
      </c>
    </row>
    <row r="3147">
      <c r="B3147" s="53" t="inlineStr">
        <is>
          <t>AUSTRO</t>
        </is>
      </c>
    </row>
    <row r="3148">
      <c r="B3148" s="53" t="inlineStr">
        <is>
          <t>WEST COAST</t>
        </is>
      </c>
    </row>
    <row r="3149">
      <c r="B3149" s="53" t="inlineStr">
        <is>
          <t>TRUEFITT &amp; HILL</t>
        </is>
      </c>
    </row>
    <row r="3150">
      <c r="B3150" s="53" t="inlineStr">
        <is>
          <t>YK Baby</t>
        </is>
      </c>
    </row>
    <row r="3151">
      <c r="B3151" s="53" t="inlineStr">
        <is>
          <t>YK Disney</t>
        </is>
      </c>
    </row>
    <row r="3152">
      <c r="B3152" s="53" t="inlineStr">
        <is>
          <t>YK Marvel</t>
        </is>
      </c>
    </row>
    <row r="3153">
      <c r="B3153" s="53" t="inlineStr">
        <is>
          <t>Genx</t>
        </is>
      </c>
    </row>
    <row r="3154">
      <c r="B3154" s="53" t="inlineStr">
        <is>
          <t>ATIVO</t>
        </is>
      </c>
    </row>
    <row r="3155">
      <c r="B3155" s="53" t="inlineStr">
        <is>
          <t>Mirabel</t>
        </is>
      </c>
    </row>
    <row r="3156">
      <c r="B3156" s="53" t="inlineStr">
        <is>
          <t>Alee</t>
        </is>
      </c>
    </row>
    <row r="3157">
      <c r="B3157" s="53" t="inlineStr">
        <is>
          <t>Aira Fashions</t>
        </is>
      </c>
    </row>
    <row r="3158">
      <c r="B3158" s="53" t="inlineStr">
        <is>
          <t>PATOLA</t>
        </is>
      </c>
    </row>
    <row r="3159">
      <c r="B3159" s="53" t="inlineStr">
        <is>
          <t>MTV Roadies</t>
        </is>
      </c>
    </row>
    <row r="3160">
      <c r="B3160" s="53" t="inlineStr">
        <is>
          <t>MANVAA</t>
        </is>
      </c>
    </row>
    <row r="3161">
      <c r="B3161" s="53" t="inlineStr">
        <is>
          <t>Shubhangini Fashion</t>
        </is>
      </c>
    </row>
    <row r="3162">
      <c r="B3162" s="53" t="inlineStr">
        <is>
          <t>Why Knot</t>
        </is>
      </c>
    </row>
    <row r="3163">
      <c r="B3163" s="53" t="inlineStr">
        <is>
          <t>Levon London</t>
        </is>
      </c>
    </row>
    <row r="3164">
      <c r="B3164" s="53" t="inlineStr">
        <is>
          <t>Sin</t>
        </is>
      </c>
    </row>
    <row r="3165">
      <c r="B3165" s="53" t="inlineStr">
        <is>
          <t>Polo Woods</t>
        </is>
      </c>
    </row>
    <row r="3166">
      <c r="B3166" s="53" t="inlineStr">
        <is>
          <t>Pronto</t>
        </is>
      </c>
    </row>
    <row r="3167">
      <c r="B3167" s="53" t="inlineStr">
        <is>
          <t>Smaira</t>
        </is>
      </c>
    </row>
    <row r="3168">
      <c r="B3168" s="53" t="inlineStr">
        <is>
          <t>Boohoo</t>
        </is>
      </c>
    </row>
    <row r="3169">
      <c r="B3169" s="53" t="inlineStr">
        <is>
          <t>Mont Zermatt</t>
        </is>
      </c>
    </row>
    <row r="3170">
      <c r="B3170" s="53" t="inlineStr">
        <is>
          <t>BlueStone</t>
        </is>
      </c>
    </row>
    <row r="3171">
      <c r="B3171" s="53" t="inlineStr">
        <is>
          <t>Paprika by Lifestyle</t>
        </is>
      </c>
    </row>
    <row r="3172">
      <c r="B3172" s="53" t="inlineStr">
        <is>
          <t>Zotw</t>
        </is>
      </c>
    </row>
    <row r="3173">
      <c r="B3173" s="53" t="inlineStr">
        <is>
          <t>Mactree</t>
        </is>
      </c>
    </row>
    <row r="3174">
      <c r="B3174" s="53" t="inlineStr">
        <is>
          <t>Secret Wish</t>
        </is>
      </c>
    </row>
    <row r="3175">
      <c r="B3175" s="53" t="inlineStr">
        <is>
          <t>AMOR</t>
        </is>
      </c>
    </row>
    <row r="3176">
      <c r="B3176" s="53" t="inlineStr">
        <is>
          <t>Goggy Poggy</t>
        </is>
      </c>
    </row>
    <row r="3177">
      <c r="B3177" s="53" t="inlineStr">
        <is>
          <t>Red Knot</t>
        </is>
      </c>
    </row>
    <row r="3178">
      <c r="B3178" s="53" t="inlineStr">
        <is>
          <t>Benxeen</t>
        </is>
      </c>
    </row>
    <row r="3179">
      <c r="B3179" s="53" t="inlineStr">
        <is>
          <t>Cool Pink</t>
        </is>
      </c>
    </row>
    <row r="3180">
      <c r="B3180" s="53" t="inlineStr">
        <is>
          <t>F Loop</t>
        </is>
      </c>
    </row>
    <row r="3181">
      <c r="B3181" s="53" t="inlineStr">
        <is>
          <t>Raymond Ethnix</t>
        </is>
      </c>
    </row>
    <row r="3182">
      <c r="B3182" s="53" t="inlineStr">
        <is>
          <t>Invern by Monteil</t>
        </is>
      </c>
    </row>
    <row r="3183">
      <c r="B3183" s="53" t="inlineStr">
        <is>
          <t>RSVP Cross</t>
        </is>
      </c>
    </row>
    <row r="3184">
      <c r="B3184" s="53" t="inlineStr">
        <is>
          <t>Purseus</t>
        </is>
      </c>
    </row>
    <row r="3185">
      <c r="B3185" s="53" t="inlineStr">
        <is>
          <t>BCK by Buckaroo</t>
        </is>
      </c>
    </row>
    <row r="3186">
      <c r="B3186" s="53" t="inlineStr">
        <is>
          <t>Kifahari</t>
        </is>
      </c>
    </row>
    <row r="3187">
      <c r="B3187" s="53" t="inlineStr">
        <is>
          <t>Porsorte</t>
        </is>
      </c>
    </row>
    <row r="3188">
      <c r="B3188" s="53" t="inlineStr">
        <is>
          <t>Tipsyfly</t>
        </is>
      </c>
    </row>
    <row r="3189">
      <c r="B3189" s="53" t="inlineStr">
        <is>
          <t>Asavari</t>
        </is>
      </c>
    </row>
    <row r="3190">
      <c r="B3190" s="53" t="inlineStr">
        <is>
          <t>ADress</t>
        </is>
      </c>
    </row>
    <row r="3191">
      <c r="B3191" s="53" t="inlineStr">
        <is>
          <t>Bags.R.us</t>
        </is>
      </c>
    </row>
    <row r="3192">
      <c r="B3192" s="53" t="inlineStr">
        <is>
          <t>David Blake</t>
        </is>
      </c>
    </row>
    <row r="3193">
      <c r="B3193" s="53" t="inlineStr">
        <is>
          <t>Mago</t>
        </is>
      </c>
    </row>
    <row r="3194">
      <c r="B3194" s="53" t="inlineStr">
        <is>
          <t>Suntop</t>
        </is>
      </c>
    </row>
    <row r="3195">
      <c r="B3195" s="53" t="inlineStr">
        <is>
          <t>BAT</t>
        </is>
      </c>
    </row>
    <row r="3196">
      <c r="B3196" s="53" t="inlineStr">
        <is>
          <t>Dew Drops</t>
        </is>
      </c>
    </row>
    <row r="3197">
      <c r="B3197" s="53" t="inlineStr">
        <is>
          <t>For Kids</t>
        </is>
      </c>
    </row>
    <row r="3198">
      <c r="B3198" s="53" t="inlineStr">
        <is>
          <t>ILEX</t>
        </is>
      </c>
    </row>
    <row r="3199">
      <c r="B3199" s="53" t="inlineStr">
        <is>
          <t>Squirrel</t>
        </is>
      </c>
    </row>
    <row r="3200">
      <c r="B3200" s="53" t="inlineStr">
        <is>
          <t>EVA DE MODA</t>
        </is>
      </c>
    </row>
    <row r="3201">
      <c r="B3201" s="53" t="inlineStr">
        <is>
          <t>SPECIMEN</t>
        </is>
      </c>
    </row>
    <row r="3202">
      <c r="B3202" s="53" t="inlineStr">
        <is>
          <t>Prolific</t>
        </is>
      </c>
    </row>
    <row r="3203">
      <c r="B3203" s="53" t="inlineStr">
        <is>
          <t>Pureits Leathers</t>
        </is>
      </c>
    </row>
    <row r="3204">
      <c r="B3204" s="53" t="inlineStr">
        <is>
          <t>RARE</t>
        </is>
      </c>
    </row>
    <row r="3205">
      <c r="B3205" s="53" t="inlineStr">
        <is>
          <t>FUR JADEN</t>
        </is>
      </c>
    </row>
    <row r="3206">
      <c r="B3206" s="53" t="inlineStr">
        <is>
          <t>Salt n Pepper</t>
        </is>
      </c>
    </row>
    <row r="3207">
      <c r="B3207" s="53" t="inlineStr">
        <is>
          <t>IShoes</t>
        </is>
      </c>
    </row>
    <row r="3208">
      <c r="B3208" s="53" t="inlineStr">
        <is>
          <t>BIBA OUTLET</t>
        </is>
      </c>
    </row>
    <row r="3209">
      <c r="B3209" s="53" t="inlineStr">
        <is>
          <t>V 19.69 ITALIA</t>
        </is>
      </c>
    </row>
    <row r="3210">
      <c r="B3210" s="53" t="inlineStr">
        <is>
          <t>Peppermint Blues</t>
        </is>
      </c>
    </row>
    <row r="3211">
      <c r="B3211" s="53" t="inlineStr">
        <is>
          <t>ARCADIO</t>
        </is>
      </c>
    </row>
    <row r="3212">
      <c r="B3212" s="53" t="inlineStr">
        <is>
          <t>Kook N Keech Music</t>
        </is>
      </c>
    </row>
    <row r="3213">
      <c r="B3213" s="53" t="inlineStr">
        <is>
          <t>Cardon</t>
        </is>
      </c>
    </row>
    <row r="3214">
      <c r="B3214" s="53" t="inlineStr">
        <is>
          <t>Breathe Aromatherapy</t>
        </is>
      </c>
    </row>
    <row r="3215">
      <c r="B3215" s="53" t="inlineStr">
        <is>
          <t>Arnette</t>
        </is>
      </c>
    </row>
    <row r="3216">
      <c r="B3216" s="53" t="inlineStr">
        <is>
          <t>The North Face</t>
        </is>
      </c>
    </row>
    <row r="3217">
      <c r="B3217" s="53" t="inlineStr">
        <is>
          <t>FC Barcelona</t>
        </is>
      </c>
    </row>
    <row r="3218">
      <c r="B3218" s="53" t="inlineStr">
        <is>
          <t>Philips</t>
        </is>
      </c>
    </row>
    <row r="3219">
      <c r="B3219" s="53" t="inlineStr">
        <is>
          <t>Cotton Colors</t>
        </is>
      </c>
    </row>
    <row r="3220">
      <c r="B3220" s="53" t="inlineStr">
        <is>
          <t>URBAN YUVA</t>
        </is>
      </c>
    </row>
    <row r="3221">
      <c r="B3221" s="53" t="inlineStr">
        <is>
          <t>Italia</t>
        </is>
      </c>
    </row>
    <row r="3222">
      <c r="B3222" s="53" t="inlineStr">
        <is>
          <t>MOM AND BAB</t>
        </is>
      </c>
    </row>
    <row r="3223">
      <c r="B3223" s="53" t="inlineStr">
        <is>
          <t>ISHTYYLE</t>
        </is>
      </c>
    </row>
    <row r="3224">
      <c r="B3224" s="53" t="inlineStr">
        <is>
          <t>Pierre Carlo</t>
        </is>
      </c>
    </row>
    <row r="3225">
      <c r="B3225" s="53" t="inlineStr">
        <is>
          <t>Zoricane</t>
        </is>
      </c>
    </row>
    <row r="3226">
      <c r="B3226" s="53" t="inlineStr">
        <is>
          <t>STIEBEL</t>
        </is>
      </c>
    </row>
    <row r="3227">
      <c r="B3227" s="53" t="inlineStr">
        <is>
          <t>zimmis</t>
        </is>
      </c>
    </row>
    <row r="3228">
      <c r="B3228" s="53" t="inlineStr">
        <is>
          <t>Hitobito</t>
        </is>
      </c>
    </row>
    <row r="3229">
      <c r="B3229" s="53" t="inlineStr">
        <is>
          <t>Hidelink</t>
        </is>
      </c>
    </row>
    <row r="3230">
      <c r="B3230" s="53" t="inlineStr">
        <is>
          <t>Loco En Cabeza</t>
        </is>
      </c>
    </row>
    <row r="3231">
      <c r="B3231" s="53" t="inlineStr">
        <is>
          <t>Blue Sequin</t>
        </is>
      </c>
    </row>
    <row r="3232">
      <c r="B3232" s="53" t="inlineStr">
        <is>
          <t>Austin Reed</t>
        </is>
      </c>
    </row>
    <row r="3233">
      <c r="B3233" s="53" t="inlineStr">
        <is>
          <t>Vivity</t>
        </is>
      </c>
    </row>
    <row r="3234">
      <c r="B3234" s="53" t="inlineStr">
        <is>
          <t>UR Image</t>
        </is>
      </c>
    </row>
    <row r="3235">
      <c r="B3235" s="53" t="inlineStr">
        <is>
          <t>Thingalicious</t>
        </is>
      </c>
    </row>
    <row r="3236">
      <c r="B3236" s="53" t="inlineStr">
        <is>
          <t>Motorola</t>
        </is>
      </c>
    </row>
    <row r="3237">
      <c r="B3237" s="53" t="inlineStr">
        <is>
          <t>aaika</t>
        </is>
      </c>
    </row>
    <row r="3238">
      <c r="B3238" s="53" t="inlineStr">
        <is>
          <t>Ligalz</t>
        </is>
      </c>
    </row>
    <row r="3239">
      <c r="B3239" s="53" t="inlineStr">
        <is>
          <t>PICCADILLY</t>
        </is>
      </c>
    </row>
    <row r="3240">
      <c r="B3240" s="53" t="inlineStr">
        <is>
          <t>DRAFT</t>
        </is>
      </c>
    </row>
    <row r="3241">
      <c r="B3241" s="53" t="inlineStr">
        <is>
          <t>WISSTLER</t>
        </is>
      </c>
    </row>
    <row r="3242">
      <c r="B3242" s="53" t="inlineStr">
        <is>
          <t>Rider</t>
        </is>
      </c>
    </row>
    <row r="3243">
      <c r="B3243" s="53" t="inlineStr">
        <is>
          <t>WAVE WALK</t>
        </is>
      </c>
    </row>
    <row r="3244">
      <c r="B3244" s="53" t="inlineStr">
        <is>
          <t>SPAWN</t>
        </is>
      </c>
    </row>
    <row r="3245">
      <c r="B3245" s="53" t="inlineStr">
        <is>
          <t>BANDHEJ</t>
        </is>
      </c>
    </row>
    <row r="3246">
      <c r="B3246" s="53" t="inlineStr">
        <is>
          <t>red dot</t>
        </is>
      </c>
    </row>
    <row r="3247">
      <c r="B3247" s="53" t="inlineStr">
        <is>
          <t>FOREVER 21</t>
        </is>
      </c>
    </row>
    <row r="3248">
      <c r="B3248" s="53" t="inlineStr">
        <is>
          <t>Kook N Keech Garfield</t>
        </is>
      </c>
    </row>
    <row r="3249">
      <c r="B3249" s="53" t="inlineStr">
        <is>
          <t>ZRI</t>
        </is>
      </c>
    </row>
    <row r="3250">
      <c r="B3250" s="53" t="inlineStr">
        <is>
          <t>Fpc Creations</t>
        </is>
      </c>
    </row>
    <row r="3251">
      <c r="B3251" s="53" t="inlineStr">
        <is>
          <t>Morph Maternity</t>
        </is>
      </c>
    </row>
    <row r="3252">
      <c r="B3252" s="53" t="inlineStr">
        <is>
          <t>Makers</t>
        </is>
      </c>
    </row>
    <row r="3253">
      <c r="B3253" s="53" t="inlineStr">
        <is>
          <t>Dolse &amp; Stela</t>
        </is>
      </c>
    </row>
    <row r="3254">
      <c r="B3254" s="53" t="inlineStr">
        <is>
          <t>DocandMark</t>
        </is>
      </c>
    </row>
    <row r="3255">
      <c r="B3255" s="53" t="inlineStr">
        <is>
          <t>MORI</t>
        </is>
      </c>
    </row>
    <row r="3256">
      <c r="B3256" s="53" t="inlineStr">
        <is>
          <t>Kalpaveda</t>
        </is>
      </c>
    </row>
    <row r="3257">
      <c r="B3257" s="53" t="inlineStr">
        <is>
          <t>Crosscreek</t>
        </is>
      </c>
    </row>
    <row r="3258">
      <c r="B3258" s="53" t="inlineStr">
        <is>
          <t>Yosshita &amp; Neha</t>
        </is>
      </c>
    </row>
    <row r="3259">
      <c r="B3259" s="53" t="inlineStr">
        <is>
          <t>Moda Rapido Marvel</t>
        </is>
      </c>
    </row>
    <row r="3260">
      <c r="B3260" s="53" t="inlineStr">
        <is>
          <t>Moda Rapido Disney</t>
        </is>
      </c>
    </row>
    <row r="3261">
      <c r="B3261" s="53" t="inlineStr">
        <is>
          <t>Moda Rapido Star Wars</t>
        </is>
      </c>
    </row>
    <row r="3262">
      <c r="B3262" s="53" t="inlineStr">
        <is>
          <t>The V Collection</t>
        </is>
      </c>
    </row>
    <row r="3263">
      <c r="B3263" s="53" t="inlineStr">
        <is>
          <t>Kaavs</t>
        </is>
      </c>
    </row>
    <row r="3264">
      <c r="B3264" s="53" t="inlineStr">
        <is>
          <t>Amiki</t>
        </is>
      </c>
    </row>
    <row r="3265">
      <c r="B3265" s="53" t="inlineStr">
        <is>
          <t>Greenwich United Polo Club</t>
        </is>
      </c>
    </row>
    <row r="3266">
      <c r="B3266" s="53" t="inlineStr">
        <is>
          <t>KATE</t>
        </is>
      </c>
    </row>
    <row r="3267">
      <c r="B3267" s="53" t="inlineStr">
        <is>
          <t>Tokyo Laundry</t>
        </is>
      </c>
    </row>
    <row r="3268">
      <c r="B3268" s="53" t="inlineStr">
        <is>
          <t>the jewelbox</t>
        </is>
      </c>
    </row>
    <row r="3269">
      <c r="B3269" s="53" t="inlineStr">
        <is>
          <t>Ellehammer</t>
        </is>
      </c>
    </row>
    <row r="3270">
      <c r="B3270" s="53" t="inlineStr">
        <is>
          <t>Tory Burch</t>
        </is>
      </c>
    </row>
    <row r="3271">
      <c r="B3271" s="53" t="inlineStr">
        <is>
          <t>Longchamp</t>
        </is>
      </c>
    </row>
    <row r="3272">
      <c r="B3272" s="53" t="inlineStr">
        <is>
          <t>See by Chloe</t>
        </is>
      </c>
    </row>
    <row r="3273">
      <c r="B3273" s="53" t="inlineStr">
        <is>
          <t>Honor</t>
        </is>
      </c>
    </row>
    <row r="3274">
      <c r="B3274" s="53" t="inlineStr">
        <is>
          <t>Zumbish</t>
        </is>
      </c>
    </row>
    <row r="3275">
      <c r="B3275" s="53" t="inlineStr">
        <is>
          <t>Juicy Couture</t>
        </is>
      </c>
    </row>
    <row r="3276">
      <c r="B3276" s="53" t="inlineStr">
        <is>
          <t>SHUVS</t>
        </is>
      </c>
    </row>
    <row r="3277">
      <c r="B3277" s="53" t="inlineStr">
        <is>
          <t>Moov</t>
        </is>
      </c>
    </row>
    <row r="3278">
      <c r="B3278" s="53" t="inlineStr">
        <is>
          <t>Lady Love</t>
        </is>
      </c>
    </row>
    <row r="3279">
      <c r="B3279" s="53" t="inlineStr">
        <is>
          <t>CORSICA</t>
        </is>
      </c>
    </row>
    <row r="3280">
      <c r="B3280" s="53" t="inlineStr">
        <is>
          <t>Aristocrat</t>
        </is>
      </c>
    </row>
    <row r="3281">
      <c r="B3281" s="53" t="inlineStr">
        <is>
          <t>Novel</t>
        </is>
      </c>
    </row>
    <row r="3282">
      <c r="B3282" s="53" t="inlineStr">
        <is>
          <t>Bralux</t>
        </is>
      </c>
    </row>
    <row r="3283">
      <c r="B3283" s="53" t="inlineStr">
        <is>
          <t>Mizuno</t>
        </is>
      </c>
    </row>
    <row r="3284">
      <c r="B3284" s="53" t="inlineStr">
        <is>
          <t>Envoy</t>
        </is>
      </c>
    </row>
    <row r="3285">
      <c r="B3285" s="53" t="inlineStr">
        <is>
          <t>BUZZ</t>
        </is>
      </c>
    </row>
    <row r="3286">
      <c r="B3286" s="53" t="inlineStr">
        <is>
          <t>FOOTLODGE</t>
        </is>
      </c>
    </row>
    <row r="3287">
      <c r="B3287" s="53" t="inlineStr">
        <is>
          <t>FRANK JEFFERSON</t>
        </is>
      </c>
    </row>
    <row r="3288">
      <c r="B3288" s="53" t="inlineStr">
        <is>
          <t>ADITYA VIKRAM DESIGN STUDIO</t>
        </is>
      </c>
    </row>
    <row r="3289">
      <c r="B3289" s="53" t="inlineStr">
        <is>
          <t>Ziba</t>
        </is>
      </c>
    </row>
    <row r="3290">
      <c r="B3290" s="53" t="inlineStr">
        <is>
          <t>Free Living</t>
        </is>
      </c>
    </row>
    <row r="3291">
      <c r="B3291" s="53" t="inlineStr">
        <is>
          <t>City Girl</t>
        </is>
      </c>
    </row>
    <row r="3292">
      <c r="B3292" s="53" t="inlineStr">
        <is>
          <t>Spink</t>
        </is>
      </c>
    </row>
    <row r="3293">
      <c r="B3293" s="53" t="inlineStr">
        <is>
          <t>Azani</t>
        </is>
      </c>
    </row>
    <row r="3294">
      <c r="B3294" s="53" t="inlineStr">
        <is>
          <t>Funku Fashion</t>
        </is>
      </c>
    </row>
    <row r="3295">
      <c r="B3295" s="53" t="inlineStr">
        <is>
          <t>Aum</t>
        </is>
      </c>
    </row>
    <row r="3296">
      <c r="B3296" s="53" t="inlineStr">
        <is>
          <t>MABISH by Sonal Jain</t>
        </is>
      </c>
    </row>
    <row r="3297">
      <c r="B3297" s="53" t="inlineStr">
        <is>
          <t>Tocca di Legno</t>
        </is>
      </c>
    </row>
    <row r="3298">
      <c r="B3298" s="53" t="inlineStr">
        <is>
          <t>Rosvin Bugs</t>
        </is>
      </c>
    </row>
    <row r="3299">
      <c r="B3299" s="53" t="inlineStr">
        <is>
          <t>SPY Plus</t>
        </is>
      </c>
    </row>
    <row r="3300">
      <c r="B3300" s="53" t="inlineStr">
        <is>
          <t>Satrani</t>
        </is>
      </c>
    </row>
    <row r="3301">
      <c r="B3301" s="53" t="inlineStr">
        <is>
          <t>Zatox</t>
        </is>
      </c>
    </row>
    <row r="3302">
      <c r="B3302" s="53" t="inlineStr">
        <is>
          <t>Vedvid</t>
        </is>
      </c>
    </row>
    <row r="3303">
      <c r="B3303" s="53" t="inlineStr">
        <is>
          <t>Beanz</t>
        </is>
      </c>
    </row>
    <row r="3304">
      <c r="B3304" s="53" t="inlineStr">
        <is>
          <t>Doc &amp; Mark</t>
        </is>
      </c>
    </row>
    <row r="3305">
      <c r="B3305" s="53" t="inlineStr">
        <is>
          <t>MONA SHROFF</t>
        </is>
      </c>
    </row>
    <row r="3306">
      <c r="B3306" s="53" t="inlineStr">
        <is>
          <t>Roberto Cavalli</t>
        </is>
      </c>
    </row>
    <row r="3307">
      <c r="B3307" s="53" t="inlineStr">
        <is>
          <t>Mane Beretta</t>
        </is>
      </c>
    </row>
    <row r="3308">
      <c r="B3308" s="53" t="inlineStr">
        <is>
          <t>Urban Religion</t>
        </is>
      </c>
    </row>
    <row r="3309">
      <c r="B3309" s="53" t="inlineStr">
        <is>
          <t>Live Free</t>
        </is>
      </c>
    </row>
    <row r="3310">
      <c r="B3310" s="53" t="inlineStr">
        <is>
          <t>Ennoble</t>
        </is>
      </c>
    </row>
    <row r="3311">
      <c r="B3311" s="53" t="inlineStr">
        <is>
          <t>Cora</t>
        </is>
      </c>
    </row>
    <row r="3312">
      <c r="B3312" s="53" t="inlineStr">
        <is>
          <t>Versus</t>
        </is>
      </c>
    </row>
    <row r="3313">
      <c r="B3313" s="53" t="inlineStr">
        <is>
          <t>KAY</t>
        </is>
      </c>
    </row>
    <row r="3314">
      <c r="B3314" s="53" t="inlineStr">
        <is>
          <t>Wega Life</t>
        </is>
      </c>
    </row>
    <row r="3315">
      <c r="B3315" s="53" t="inlineStr">
        <is>
          <t>Estilo</t>
        </is>
      </c>
    </row>
    <row r="3316">
      <c r="B3316" s="53" t="inlineStr">
        <is>
          <t>Sir Corbett</t>
        </is>
      </c>
    </row>
    <row r="3317">
      <c r="B3317" s="53" t="inlineStr">
        <is>
          <t>Silvian Heach</t>
        </is>
      </c>
    </row>
    <row r="3318">
      <c r="B3318" s="53" t="inlineStr">
        <is>
          <t>Fentacia</t>
        </is>
      </c>
    </row>
    <row r="3319">
      <c r="B3319" s="53" t="inlineStr">
        <is>
          <t>Lux Lyra</t>
        </is>
      </c>
    </row>
    <row r="3320">
      <c r="B3320" s="53" t="inlineStr">
        <is>
          <t>Lux Lyra SILK</t>
        </is>
      </c>
    </row>
    <row r="3321">
      <c r="B3321" s="53" t="inlineStr">
        <is>
          <t>ASUS</t>
        </is>
      </c>
    </row>
    <row r="3322">
      <c r="B3322" s="53" t="inlineStr">
        <is>
          <t>SPORTIGO</t>
        </is>
      </c>
    </row>
    <row r="3323">
      <c r="B3323" s="53" t="inlineStr">
        <is>
          <t>Rosaline by Zivame</t>
        </is>
      </c>
    </row>
    <row r="3324">
      <c r="B3324" s="53" t="inlineStr">
        <is>
          <t>Amydus</t>
        </is>
      </c>
    </row>
    <row r="3325">
      <c r="B3325" s="53" t="inlineStr">
        <is>
          <t>Sabina</t>
        </is>
      </c>
    </row>
    <row r="3326">
      <c r="B3326" s="53" t="inlineStr">
        <is>
          <t>Shrey</t>
        </is>
      </c>
    </row>
    <row r="3327">
      <c r="B3327" s="53" t="inlineStr">
        <is>
          <t>Amaze</t>
        </is>
      </c>
    </row>
    <row r="3328">
      <c r="B3328" s="53" t="inlineStr">
        <is>
          <t>SCHARF</t>
        </is>
      </c>
    </row>
    <row r="3329">
      <c r="B3329" s="53" t="inlineStr">
        <is>
          <t>Eego Italy</t>
        </is>
      </c>
    </row>
    <row r="3330">
      <c r="B3330" s="53" t="inlineStr">
        <is>
          <t>Jeep</t>
        </is>
      </c>
    </row>
    <row r="3331">
      <c r="B3331" s="53" t="inlineStr">
        <is>
          <t>Lasya</t>
        </is>
      </c>
    </row>
    <row r="3332">
      <c r="B3332" s="53" t="inlineStr">
        <is>
          <t>C9</t>
        </is>
      </c>
    </row>
    <row r="3333">
      <c r="B3333" s="53" t="inlineStr">
        <is>
          <t>Funicon</t>
        </is>
      </c>
    </row>
    <row r="3334">
      <c r="B3334" s="53" t="inlineStr">
        <is>
          <t>RUFF</t>
        </is>
      </c>
    </row>
    <row r="3335">
      <c r="B3335" s="53" t="inlineStr">
        <is>
          <t>Armani Jeans</t>
        </is>
      </c>
    </row>
    <row r="3336">
      <c r="B3336" s="53" t="inlineStr">
        <is>
          <t>LXRY</t>
        </is>
      </c>
    </row>
    <row r="3337">
      <c r="B3337" s="53" t="inlineStr">
        <is>
          <t>Soul Inde</t>
        </is>
      </c>
    </row>
    <row r="3338">
      <c r="B3338" s="53" t="inlineStr">
        <is>
          <t>KULTPRIT</t>
        </is>
      </c>
    </row>
    <row r="3339">
      <c r="B3339" s="53" t="inlineStr">
        <is>
          <t>Famaya</t>
        </is>
      </c>
    </row>
    <row r="3340">
      <c r="B3340" s="53" t="inlineStr">
        <is>
          <t>Swatch</t>
        </is>
      </c>
    </row>
    <row r="3341">
      <c r="B3341" s="53" t="inlineStr">
        <is>
          <t>Unnati Silks</t>
        </is>
      </c>
    </row>
    <row r="3342">
      <c r="B3342" s="53" t="inlineStr">
        <is>
          <t>Dexters Laboratory</t>
        </is>
      </c>
    </row>
    <row r="3343">
      <c r="B3343" s="53" t="inlineStr">
        <is>
          <t>Jhonny Bravo</t>
        </is>
      </c>
    </row>
    <row r="3344">
      <c r="B3344" s="53" t="inlineStr">
        <is>
          <t>Andis</t>
        </is>
      </c>
    </row>
    <row r="3345">
      <c r="B3345" s="53" t="inlineStr">
        <is>
          <t>Laabha</t>
        </is>
      </c>
    </row>
    <row r="3346">
      <c r="B3346" s="53" t="inlineStr">
        <is>
          <t>Shrunk By Be Pure</t>
        </is>
      </c>
    </row>
    <row r="3347">
      <c r="B3347" s="53" t="inlineStr">
        <is>
          <t>Wintage</t>
        </is>
      </c>
    </row>
    <row r="3348">
      <c r="B3348" s="53" t="inlineStr">
        <is>
          <t>PoppadumArt</t>
        </is>
      </c>
    </row>
    <row r="3349">
      <c r="B3349" s="53" t="inlineStr">
        <is>
          <t>Darcey</t>
        </is>
      </c>
    </row>
    <row r="3350">
      <c r="B3350" s="53" t="inlineStr">
        <is>
          <t>Vastrangi</t>
        </is>
      </c>
    </row>
    <row r="3351">
      <c r="B3351" s="53" t="inlineStr">
        <is>
          <t>Comfortsight</t>
        </is>
      </c>
    </row>
    <row r="3352">
      <c r="B3352" s="53" t="inlineStr">
        <is>
          <t>ATAYANT</t>
        </is>
      </c>
    </row>
    <row r="3353">
      <c r="B3353" s="53" t="inlineStr">
        <is>
          <t>Jergens</t>
        </is>
      </c>
    </row>
    <row r="3354">
      <c r="B3354" s="53" t="inlineStr">
        <is>
          <t>ALFA</t>
        </is>
      </c>
    </row>
    <row r="3355">
      <c r="B3355" s="53" t="inlineStr">
        <is>
          <t>ChapIce</t>
        </is>
      </c>
    </row>
    <row r="3356">
      <c r="B3356" s="53" t="inlineStr">
        <is>
          <t>Woz</t>
        </is>
      </c>
    </row>
    <row r="3357">
      <c r="B3357" s="53" t="inlineStr">
        <is>
          <t>Indibelle</t>
        </is>
      </c>
    </row>
    <row r="3358">
      <c r="B3358" s="53" t="inlineStr">
        <is>
          <t>Gianfranco Ferre</t>
        </is>
      </c>
    </row>
    <row r="3359">
      <c r="B3359" s="53" t="inlineStr">
        <is>
          <t>Small Toes</t>
        </is>
      </c>
    </row>
    <row r="3360">
      <c r="B3360" s="53" t="inlineStr">
        <is>
          <t>Be 13</t>
        </is>
      </c>
    </row>
    <row r="3361">
      <c r="B3361" s="53" t="inlineStr">
        <is>
          <t>Alpes Martin</t>
        </is>
      </c>
    </row>
    <row r="3362">
      <c r="B3362" s="53" t="inlineStr">
        <is>
          <t>Fashion Curries</t>
        </is>
      </c>
    </row>
    <row r="3363">
      <c r="B3363" s="53" t="inlineStr">
        <is>
          <t>Johnny Bravo</t>
        </is>
      </c>
    </row>
    <row r="3364">
      <c r="B3364" s="53" t="inlineStr">
        <is>
          <t>FabAlley Curve</t>
        </is>
      </c>
    </row>
    <row r="3365">
      <c r="B3365" s="53" t="inlineStr">
        <is>
          <t>RAW</t>
        </is>
      </c>
    </row>
    <row r="3366">
      <c r="B3366" s="53" t="inlineStr">
        <is>
          <t>VKC Pride</t>
        </is>
      </c>
    </row>
    <row r="3367">
      <c r="B3367" s="53" t="inlineStr">
        <is>
          <t>VKC Lite</t>
        </is>
      </c>
    </row>
    <row r="3368">
      <c r="B3368" s="53" t="inlineStr">
        <is>
          <t>Smartak</t>
        </is>
      </c>
    </row>
    <row r="3369">
      <c r="B3369" s="53" t="inlineStr">
        <is>
          <t>VKC Stile</t>
        </is>
      </c>
    </row>
    <row r="3370">
      <c r="B3370" s="53" t="inlineStr">
        <is>
          <t>VKC Trendz</t>
        </is>
      </c>
    </row>
    <row r="3371">
      <c r="B3371" s="53" t="inlineStr">
        <is>
          <t>Slipons</t>
        </is>
      </c>
    </row>
    <row r="3372">
      <c r="B3372" s="53" t="inlineStr">
        <is>
          <t>Skalino</t>
        </is>
      </c>
    </row>
    <row r="3373">
      <c r="B3373" s="53" t="inlineStr">
        <is>
          <t>VKC Junior</t>
        </is>
      </c>
    </row>
    <row r="3374">
      <c r="B3374" s="53" t="inlineStr">
        <is>
          <t>Vestire</t>
        </is>
      </c>
    </row>
    <row r="3375">
      <c r="B3375" s="53" t="inlineStr">
        <is>
          <t>Pokemon</t>
        </is>
      </c>
    </row>
    <row r="3376">
      <c r="B3376" s="53" t="inlineStr">
        <is>
          <t>Faballey Indya</t>
        </is>
      </c>
    </row>
    <row r="3377">
      <c r="B3377" s="53" t="inlineStr">
        <is>
          <t>Raymond Parker</t>
        </is>
      </c>
    </row>
    <row r="3378">
      <c r="B3378" s="53" t="inlineStr">
        <is>
          <t>Wolverine</t>
        </is>
      </c>
    </row>
    <row r="3379">
      <c r="B3379" s="53" t="inlineStr">
        <is>
          <t>WELHOME</t>
        </is>
      </c>
    </row>
    <row r="3380">
      <c r="B3380" s="53" t="inlineStr">
        <is>
          <t>Shuddhi</t>
        </is>
      </c>
    </row>
    <row r="3381">
      <c r="B3381" s="53" t="inlineStr">
        <is>
          <t>Vincent Chase</t>
        </is>
      </c>
    </row>
    <row r="3382">
      <c r="B3382" s="53" t="inlineStr">
        <is>
          <t>Ridhi Sidhi</t>
        </is>
      </c>
    </row>
    <row r="3383">
      <c r="B3383" s="53" t="inlineStr">
        <is>
          <t>Suvastram</t>
        </is>
      </c>
    </row>
    <row r="3384">
      <c r="B3384" s="53" t="inlineStr">
        <is>
          <t>Gossip</t>
        </is>
      </c>
    </row>
    <row r="3385">
      <c r="B3385" s="53" t="inlineStr">
        <is>
          <t>DERBY JEANS COMMUNITY</t>
        </is>
      </c>
    </row>
    <row r="3386">
      <c r="B3386" s="53" t="inlineStr">
        <is>
          <t>Portico New York</t>
        </is>
      </c>
    </row>
    <row r="3387">
      <c r="B3387" s="53" t="inlineStr">
        <is>
          <t>mothercare</t>
        </is>
      </c>
    </row>
    <row r="3388">
      <c r="B3388" s="53" t="inlineStr">
        <is>
          <t>HATS OFF ACCESSORIES</t>
        </is>
      </c>
    </row>
    <row r="3389">
      <c r="B3389" s="53" t="inlineStr">
        <is>
          <t>Cameleon</t>
        </is>
      </c>
    </row>
    <row r="3390">
      <c r="B3390" s="53" t="inlineStr">
        <is>
          <t>Shuberry</t>
        </is>
      </c>
    </row>
    <row r="3391">
      <c r="B3391" s="53" t="inlineStr">
        <is>
          <t>Tres Belle</t>
        </is>
      </c>
    </row>
    <row r="3392">
      <c r="B3392" s="53" t="inlineStr">
        <is>
          <t>STYLE AMAZE</t>
        </is>
      </c>
    </row>
    <row r="3393">
      <c r="B3393" s="53" t="inlineStr">
        <is>
          <t>Coucou by Zivame</t>
        </is>
      </c>
    </row>
    <row r="3394">
      <c r="B3394" s="53" t="inlineStr">
        <is>
          <t>Invincible</t>
        </is>
      </c>
    </row>
    <row r="3395">
      <c r="B3395" s="53" t="inlineStr">
        <is>
          <t>pspeaches</t>
        </is>
      </c>
    </row>
    <row r="3396">
      <c r="B3396" s="53" t="inlineStr">
        <is>
          <t>Threadbare</t>
        </is>
      </c>
    </row>
    <row r="3397">
      <c r="B3397" s="53" t="inlineStr">
        <is>
          <t>Fashion Union</t>
        </is>
      </c>
    </row>
    <row r="3398">
      <c r="B3398" s="53" t="inlineStr">
        <is>
          <t>Raymond Home</t>
        </is>
      </c>
    </row>
    <row r="3399">
      <c r="B3399" s="53" t="inlineStr">
        <is>
          <t>Brass Tacks</t>
        </is>
      </c>
    </row>
    <row r="3400">
      <c r="B3400" s="53" t="inlineStr">
        <is>
          <t>NELF USA</t>
        </is>
      </c>
    </row>
    <row r="3401">
      <c r="B3401" s="53" t="inlineStr">
        <is>
          <t>Fashion String</t>
        </is>
      </c>
    </row>
    <row r="3402">
      <c r="B3402" s="53" t="inlineStr">
        <is>
          <t>SEJ by Nisha Gupta</t>
        </is>
      </c>
    </row>
    <row r="3403">
      <c r="B3403" s="53" t="inlineStr">
        <is>
          <t>ICC</t>
        </is>
      </c>
    </row>
    <row r="3404">
      <c r="B3404" s="53" t="inlineStr">
        <is>
          <t>Twisha</t>
        </is>
      </c>
    </row>
    <row r="3405">
      <c r="B3405" s="53" t="inlineStr">
        <is>
          <t>ESBEDA</t>
        </is>
      </c>
    </row>
    <row r="3406">
      <c r="B3406" s="53" t="inlineStr">
        <is>
          <t>T5</t>
        </is>
      </c>
    </row>
    <row r="3407">
      <c r="B3407" s="53" t="inlineStr">
        <is>
          <t>Ankahi</t>
        </is>
      </c>
    </row>
    <row r="3408">
      <c r="B3408" s="53" t="inlineStr">
        <is>
          <t>Dawn of Justice</t>
        </is>
      </c>
    </row>
    <row r="3409">
      <c r="B3409" s="53" t="inlineStr">
        <is>
          <t>Raymond Weil</t>
        </is>
      </c>
    </row>
    <row r="3410">
      <c r="B3410" s="53" t="inlineStr">
        <is>
          <t>Frederique Constant</t>
        </is>
      </c>
    </row>
    <row r="3411">
      <c r="B3411" s="53" t="inlineStr">
        <is>
          <t>Oris</t>
        </is>
      </c>
    </row>
    <row r="3412">
      <c r="B3412" s="53" t="inlineStr">
        <is>
          <t>Style Stone</t>
        </is>
      </c>
    </row>
    <row r="3413">
      <c r="B3413" s="53" t="inlineStr">
        <is>
          <t>Megir</t>
        </is>
      </c>
    </row>
    <row r="3414">
      <c r="B3414" s="53" t="inlineStr">
        <is>
          <t>Dearfoams</t>
        </is>
      </c>
    </row>
    <row r="3415">
      <c r="B3415" s="53" t="inlineStr">
        <is>
          <t>SWHF</t>
        </is>
      </c>
    </row>
    <row r="3416">
      <c r="B3416" s="53" t="inlineStr">
        <is>
          <t>Turkish Bath</t>
        </is>
      </c>
    </row>
    <row r="3417">
      <c r="B3417" s="53" t="inlineStr">
        <is>
          <t>WROGN for Tweens</t>
        </is>
      </c>
    </row>
    <row r="3418">
      <c r="B3418" s="53" t="inlineStr">
        <is>
          <t>MAAHIKA</t>
        </is>
      </c>
    </row>
    <row r="3419">
      <c r="B3419" s="53" t="inlineStr">
        <is>
          <t>Perky</t>
        </is>
      </c>
    </row>
    <row r="3420">
      <c r="B3420" s="53" t="inlineStr">
        <is>
          <t>eCraftIndia</t>
        </is>
      </c>
    </row>
    <row r="3421">
      <c r="B3421" s="53" t="inlineStr">
        <is>
          <t>ANS</t>
        </is>
      </c>
    </row>
    <row r="3422">
      <c r="B3422" s="53" t="inlineStr">
        <is>
          <t>CHAPS</t>
        </is>
      </c>
    </row>
    <row r="3423">
      <c r="B3423" s="53" t="inlineStr">
        <is>
          <t>DELSEY</t>
        </is>
      </c>
    </row>
    <row r="3424">
      <c r="B3424" s="53" t="inlineStr">
        <is>
          <t>Damochi</t>
        </is>
      </c>
    </row>
    <row r="3425">
      <c r="B3425" s="53" t="inlineStr">
        <is>
          <t>SHOWOFF</t>
        </is>
      </c>
    </row>
    <row r="3426">
      <c r="B3426" s="53" t="inlineStr">
        <is>
          <t>WITH</t>
        </is>
      </c>
    </row>
    <row r="3427">
      <c r="B3427" s="53" t="inlineStr">
        <is>
          <t>After8 Jeans</t>
        </is>
      </c>
    </row>
    <row r="3428">
      <c r="B3428" s="53" t="inlineStr">
        <is>
          <t>Boyd Jeans</t>
        </is>
      </c>
    </row>
    <row r="3429">
      <c r="B3429" s="53" t="inlineStr">
        <is>
          <t>Xylys</t>
        </is>
      </c>
    </row>
    <row r="3430">
      <c r="B3430" s="53" t="inlineStr">
        <is>
          <t>Nucleus</t>
        </is>
      </c>
    </row>
    <row r="3431">
      <c r="B3431" s="53" t="inlineStr">
        <is>
          <t>Armani Exchange</t>
        </is>
      </c>
    </row>
    <row r="3432">
      <c r="B3432" s="53" t="inlineStr">
        <is>
          <t>RANGDESI</t>
        </is>
      </c>
    </row>
    <row r="3433">
      <c r="B3433" s="53" t="inlineStr">
        <is>
          <t>S9home by Seasons</t>
        </is>
      </c>
    </row>
    <row r="3434">
      <c r="B3434" s="53" t="inlineStr">
        <is>
          <t>Recron Certified</t>
        </is>
      </c>
    </row>
    <row r="3435">
      <c r="B3435" s="53" t="inlineStr">
        <is>
          <t>Kalakari India</t>
        </is>
      </c>
    </row>
    <row r="3436">
      <c r="B3436" s="53" t="inlineStr">
        <is>
          <t>Louis Philippe Jeans</t>
        </is>
      </c>
    </row>
    <row r="3437">
      <c r="B3437" s="53" t="inlineStr">
        <is>
          <t>Luxure by Louis Philippe</t>
        </is>
      </c>
    </row>
    <row r="3438">
      <c r="B3438" s="53" t="inlineStr">
        <is>
          <t>Louis Philippe Sport</t>
        </is>
      </c>
    </row>
    <row r="3439">
      <c r="B3439" s="53" t="inlineStr">
        <is>
          <t>Azira</t>
        </is>
      </c>
    </row>
    <row r="3440">
      <c r="B3440" s="53" t="inlineStr">
        <is>
          <t>Rigoglieoso</t>
        </is>
      </c>
    </row>
    <row r="3441">
      <c r="B3441" s="53" t="inlineStr">
        <is>
          <t>Original Penguin</t>
        </is>
      </c>
    </row>
    <row r="3442">
      <c r="B3442" s="53" t="inlineStr">
        <is>
          <t>Mia by Tanishq</t>
        </is>
      </c>
    </row>
    <row r="3443">
      <c r="B3443" s="53" t="inlineStr">
        <is>
          <t>Jawbone</t>
        </is>
      </c>
    </row>
    <row r="3444">
      <c r="B3444" s="53" t="inlineStr">
        <is>
          <t>AADY AUSTIN</t>
        </is>
      </c>
    </row>
    <row r="3445">
      <c r="B3445" s="53" t="inlineStr">
        <is>
          <t>HIROLAS</t>
        </is>
      </c>
    </row>
    <row r="3446">
      <c r="B3446" s="53" t="inlineStr">
        <is>
          <t>Beautyblender</t>
        </is>
      </c>
    </row>
    <row r="3447">
      <c r="B3447" s="53" t="inlineStr">
        <is>
          <t>FJORD</t>
        </is>
      </c>
    </row>
    <row r="3448">
      <c r="B3448" s="53" t="inlineStr">
        <is>
          <t>Skipper Furnishings</t>
        </is>
      </c>
    </row>
    <row r="3449">
      <c r="B3449" s="53" t="inlineStr">
        <is>
          <t>GAP</t>
        </is>
      </c>
    </row>
    <row r="3450">
      <c r="B3450" s="53" t="inlineStr">
        <is>
          <t>Jean Paul Gaultier</t>
        </is>
      </c>
    </row>
    <row r="3451">
      <c r="B3451" s="53" t="inlineStr">
        <is>
          <t>YSL</t>
        </is>
      </c>
    </row>
    <row r="3452">
      <c r="B3452" s="53" t="inlineStr">
        <is>
          <t>TEZERAC</t>
        </is>
      </c>
    </row>
    <row r="3453">
      <c r="B3453" s="53" t="inlineStr">
        <is>
          <t>Be Indi</t>
        </is>
      </c>
    </row>
    <row r="3454">
      <c r="B3454" s="53" t="inlineStr">
        <is>
          <t>Leo Sansini</t>
        </is>
      </c>
    </row>
    <row r="3455">
      <c r="B3455" s="53" t="inlineStr">
        <is>
          <t>The Elephant Company</t>
        </is>
      </c>
    </row>
    <row r="3456">
      <c r="B3456" s="53" t="inlineStr">
        <is>
          <t>House This</t>
        </is>
      </c>
    </row>
    <row r="3457">
      <c r="B3457" s="53" t="inlineStr">
        <is>
          <t>Froskie</t>
        </is>
      </c>
    </row>
    <row r="3458">
      <c r="B3458" s="53" t="inlineStr">
        <is>
          <t>indricka</t>
        </is>
      </c>
    </row>
    <row r="3459">
      <c r="B3459" s="53" t="inlineStr">
        <is>
          <t>Lyla Loves</t>
        </is>
      </c>
    </row>
    <row r="3460">
      <c r="B3460" s="53" t="inlineStr">
        <is>
          <t>QUIZ</t>
        </is>
      </c>
    </row>
    <row r="3461">
      <c r="B3461" s="53" t="inlineStr">
        <is>
          <t>DCTex</t>
        </is>
      </c>
    </row>
    <row r="3462">
      <c r="B3462" s="53" t="inlineStr">
        <is>
          <t>Fisher West NY</t>
        </is>
      </c>
    </row>
    <row r="3463">
      <c r="B3463" s="53" t="inlineStr">
        <is>
          <t>Stoa Paris</t>
        </is>
      </c>
    </row>
    <row r="3464">
      <c r="B3464" s="53" t="inlineStr">
        <is>
          <t>Bliss</t>
        </is>
      </c>
    </row>
    <row r="3465">
      <c r="B3465" s="53" t="inlineStr">
        <is>
          <t>St Cloud</t>
        </is>
      </c>
    </row>
    <row r="3466">
      <c r="B3466" s="53" t="inlineStr">
        <is>
          <t>Easies</t>
        </is>
      </c>
    </row>
    <row r="3467">
      <c r="B3467" s="53" t="inlineStr">
        <is>
          <t>Integriti</t>
        </is>
      </c>
    </row>
    <row r="3468">
      <c r="B3468" s="53" t="inlineStr">
        <is>
          <t>Zaera</t>
        </is>
      </c>
    </row>
    <row r="3469">
      <c r="B3469" s="53" t="inlineStr">
        <is>
          <t>Maly</t>
        </is>
      </c>
    </row>
    <row r="3470">
      <c r="B3470" s="53" t="inlineStr">
        <is>
          <t>KOLKATA KNIGHT RIDERS</t>
        </is>
      </c>
    </row>
    <row r="3471">
      <c r="B3471" s="53" t="inlineStr">
        <is>
          <t>STYBUZZ</t>
        </is>
      </c>
    </row>
    <row r="3472">
      <c r="B3472" s="53" t="inlineStr">
        <is>
          <t>Mohawk</t>
        </is>
      </c>
    </row>
    <row r="3473">
      <c r="B3473" s="53" t="inlineStr">
        <is>
          <t>Soul Deep Skin</t>
        </is>
      </c>
    </row>
    <row r="3474">
      <c r="B3474" s="53" t="inlineStr">
        <is>
          <t>KIWAAD</t>
        </is>
      </c>
    </row>
    <row r="3475">
      <c r="B3475" s="53" t="inlineStr">
        <is>
          <t>ARISE</t>
        </is>
      </c>
    </row>
    <row r="3476">
      <c r="B3476" s="53" t="inlineStr">
        <is>
          <t>WONKER</t>
        </is>
      </c>
    </row>
    <row r="3477">
      <c r="B3477" s="53" t="inlineStr">
        <is>
          <t>Bvlgari</t>
        </is>
      </c>
    </row>
    <row r="3478">
      <c r="B3478" s="53" t="inlineStr">
        <is>
          <t>H.O.G</t>
        </is>
      </c>
    </row>
    <row r="3479">
      <c r="B3479" s="53" t="inlineStr">
        <is>
          <t>SHUFFLE</t>
        </is>
      </c>
    </row>
    <row r="3480">
      <c r="B3480" s="53" t="inlineStr">
        <is>
          <t>azurina</t>
        </is>
      </c>
    </row>
    <row r="3481">
      <c r="B3481" s="53" t="inlineStr">
        <is>
          <t>Soul Fairy</t>
        </is>
      </c>
    </row>
    <row r="3482">
      <c r="B3482" s="53" t="inlineStr">
        <is>
          <t>Masaba</t>
        </is>
      </c>
    </row>
    <row r="3483">
      <c r="B3483" s="53" t="inlineStr">
        <is>
          <t>Mib USA</t>
        </is>
      </c>
    </row>
    <row r="3484">
      <c r="B3484" s="53" t="inlineStr">
        <is>
          <t>RENE FURTERER PARIS</t>
        </is>
      </c>
    </row>
    <row r="3485">
      <c r="B3485" s="53" t="inlineStr">
        <is>
          <t>Flat n Heels</t>
        </is>
      </c>
    </row>
    <row r="3486">
      <c r="B3486" s="53" t="inlineStr">
        <is>
          <t>TKWD Leathers</t>
        </is>
      </c>
    </row>
    <row r="3487">
      <c r="B3487" s="53" t="inlineStr">
        <is>
          <t>Signature Sole</t>
        </is>
      </c>
    </row>
    <row r="3488">
      <c r="B3488" s="53" t="inlineStr">
        <is>
          <t>Kira Plus</t>
        </is>
      </c>
    </row>
    <row r="3489">
      <c r="B3489" s="53" t="inlineStr">
        <is>
          <t>CIVIL WAR by KNK</t>
        </is>
      </c>
    </row>
    <row r="3490">
      <c r="B3490" s="53" t="inlineStr">
        <is>
          <t>Campus</t>
        </is>
      </c>
    </row>
    <row r="3491">
      <c r="B3491" s="53" t="inlineStr">
        <is>
          <t>MASPAR</t>
        </is>
      </c>
    </row>
    <row r="3492">
      <c r="B3492" s="53" t="inlineStr">
        <is>
          <t>MYTRIDENT</t>
        </is>
      </c>
    </row>
    <row r="3493">
      <c r="B3493" s="53" t="inlineStr">
        <is>
          <t>Huawei</t>
        </is>
      </c>
    </row>
    <row r="3494">
      <c r="B3494" s="53" t="inlineStr">
        <is>
          <t>Jeetethnics</t>
        </is>
      </c>
    </row>
    <row r="3495">
      <c r="B3495" s="53" t="inlineStr">
        <is>
          <t>Alpine Club Switzerland</t>
        </is>
      </c>
    </row>
    <row r="3496">
      <c r="B3496" s="53" t="inlineStr">
        <is>
          <t>ViE</t>
        </is>
      </c>
    </row>
    <row r="3497">
      <c r="B3497" s="53" t="inlineStr">
        <is>
          <t>STELLAR HOME</t>
        </is>
      </c>
    </row>
    <row r="3498">
      <c r="B3498" s="53" t="inlineStr">
        <is>
          <t>subhash sarees</t>
        </is>
      </c>
    </row>
    <row r="3499">
      <c r="B3499" s="53" t="inlineStr">
        <is>
          <t>Posterboy</t>
        </is>
      </c>
    </row>
    <row r="3500">
      <c r="B3500" s="53" t="inlineStr">
        <is>
          <t>Wacoal</t>
        </is>
      </c>
    </row>
    <row r="3501">
      <c r="B3501" s="53" t="inlineStr">
        <is>
          <t>Pavechas</t>
        </is>
      </c>
    </row>
    <row r="3502">
      <c r="B3502" s="53" t="inlineStr">
        <is>
          <t>Onset</t>
        </is>
      </c>
    </row>
    <row r="3503">
      <c r="B3503" s="53" t="inlineStr">
        <is>
          <t>Plume</t>
        </is>
      </c>
    </row>
    <row r="3504">
      <c r="B3504" s="53" t="inlineStr">
        <is>
          <t>FABLIVA</t>
        </is>
      </c>
    </row>
    <row r="3505">
      <c r="B3505" s="53" t="inlineStr">
        <is>
          <t>Ustraa</t>
        </is>
      </c>
    </row>
    <row r="3506">
      <c r="B3506" s="53" t="inlineStr">
        <is>
          <t>Metersbonwe</t>
        </is>
      </c>
    </row>
    <row r="3507">
      <c r="B3507" s="53" t="inlineStr">
        <is>
          <t>red pout</t>
        </is>
      </c>
    </row>
    <row r="3508">
      <c r="B3508" s="53" t="inlineStr">
        <is>
          <t>Zima Leto</t>
        </is>
      </c>
    </row>
    <row r="3509">
      <c r="B3509" s="53" t="inlineStr">
        <is>
          <t>Fran Wilson Moodmatcher USA</t>
        </is>
      </c>
    </row>
    <row r="3510">
      <c r="B3510" s="53" t="inlineStr">
        <is>
          <t>Fave</t>
        </is>
      </c>
    </row>
    <row r="3511">
      <c r="B3511" s="53" t="inlineStr">
        <is>
          <t>Neelanjana Ghose</t>
        </is>
      </c>
    </row>
    <row r="3512">
      <c r="B3512" s="53" t="inlineStr">
        <is>
          <t>ALCOTT</t>
        </is>
      </c>
    </row>
    <row r="3513">
      <c r="B3513" s="53" t="inlineStr">
        <is>
          <t>URBAN TAYLOR</t>
        </is>
      </c>
    </row>
    <row r="3514">
      <c r="B3514" s="53" t="inlineStr">
        <is>
          <t>Gaami</t>
        </is>
      </c>
    </row>
    <row r="3515">
      <c r="B3515" s="53" t="inlineStr">
        <is>
          <t>Shaun Design</t>
        </is>
      </c>
    </row>
    <row r="3516">
      <c r="B3516" s="53" t="inlineStr">
        <is>
          <t>HEATWAVE</t>
        </is>
      </c>
    </row>
    <row r="3517">
      <c r="B3517" s="53" t="inlineStr">
        <is>
          <t>JOHNSTON &amp; MURPHY</t>
        </is>
      </c>
    </row>
    <row r="3518">
      <c r="B3518" s="53" t="inlineStr">
        <is>
          <t>aviance</t>
        </is>
      </c>
    </row>
    <row r="3519">
      <c r="B3519" s="53" t="inlineStr">
        <is>
          <t>IndusDiva</t>
        </is>
      </c>
    </row>
    <row r="3520">
      <c r="B3520" s="53" t="inlineStr">
        <is>
          <t>Sanjeev Kapoor</t>
        </is>
      </c>
    </row>
    <row r="3521">
      <c r="B3521" s="53" t="inlineStr">
        <is>
          <t>Tangerine</t>
        </is>
      </c>
    </row>
    <row r="3522">
      <c r="B3522" s="53" t="inlineStr">
        <is>
          <t>Tomatillo</t>
        </is>
      </c>
    </row>
    <row r="3523">
      <c r="B3523" s="53" t="inlineStr">
        <is>
          <t>FabPandora</t>
        </is>
      </c>
    </row>
    <row r="3524">
      <c r="B3524" s="53" t="inlineStr">
        <is>
          <t>Panasonic</t>
        </is>
      </c>
    </row>
    <row r="3525">
      <c r="B3525" s="53" t="inlineStr">
        <is>
          <t>BANARASI SILK WORKS</t>
        </is>
      </c>
    </row>
    <row r="3526">
      <c r="B3526" s="53" t="inlineStr">
        <is>
          <t>Yezdi</t>
        </is>
      </c>
    </row>
    <row r="3527">
      <c r="B3527" s="53" t="inlineStr">
        <is>
          <t>Giorgio</t>
        </is>
      </c>
    </row>
    <row r="3528">
      <c r="B3528" s="53" t="inlineStr">
        <is>
          <t>BUTTON NOSES</t>
        </is>
      </c>
    </row>
    <row r="3529">
      <c r="B3529" s="53" t="inlineStr">
        <is>
          <t>Ferrica by Dream of Glory Inc.</t>
        </is>
      </c>
    </row>
    <row r="3530">
      <c r="B3530" s="53" t="inlineStr">
        <is>
          <t>Blues By the Vanca</t>
        </is>
      </c>
    </row>
    <row r="3531">
      <c r="B3531" s="53" t="inlineStr">
        <is>
          <t>Free &amp; Young</t>
        </is>
      </c>
    </row>
    <row r="3532">
      <c r="B3532" s="53" t="inlineStr">
        <is>
          <t>Fugue</t>
        </is>
      </c>
    </row>
    <row r="3533">
      <c r="B3533" s="53" t="inlineStr">
        <is>
          <t>Core</t>
        </is>
      </c>
    </row>
    <row r="3534">
      <c r="B3534" s="53" t="inlineStr">
        <is>
          <t>AgrohA</t>
        </is>
      </c>
    </row>
    <row r="3535">
      <c r="B3535" s="53" t="inlineStr">
        <is>
          <t>CurVy Q</t>
        </is>
      </c>
    </row>
    <row r="3536">
      <c r="B3536" s="53" t="inlineStr">
        <is>
          <t>SOUNDARYA</t>
        </is>
      </c>
    </row>
    <row r="3537">
      <c r="B3537" s="53" t="inlineStr">
        <is>
          <t>TOMS</t>
        </is>
      </c>
    </row>
    <row r="3538">
      <c r="B3538" s="53" t="inlineStr">
        <is>
          <t>SWAROVSKI</t>
        </is>
      </c>
    </row>
    <row r="3539">
      <c r="B3539" s="53" t="inlineStr">
        <is>
          <t>Maaike</t>
        </is>
      </c>
    </row>
    <row r="3540">
      <c r="B3540" s="53" t="inlineStr">
        <is>
          <t>True British</t>
        </is>
      </c>
    </row>
    <row r="3541">
      <c r="B3541" s="53" t="inlineStr">
        <is>
          <t>Skullcandy</t>
        </is>
      </c>
    </row>
    <row r="3542">
      <c r="B3542" s="53" t="inlineStr">
        <is>
          <t>ONLY &amp; SONS</t>
        </is>
      </c>
    </row>
    <row r="3543">
      <c r="B3543" s="53" t="inlineStr">
        <is>
          <t>Laavian launch</t>
        </is>
      </c>
    </row>
    <row r="3544">
      <c r="B3544" s="53" t="inlineStr">
        <is>
          <t>laavian</t>
        </is>
      </c>
    </row>
    <row r="3545">
      <c r="B3545" s="53" t="inlineStr">
        <is>
          <t>Featherlite</t>
        </is>
      </c>
    </row>
    <row r="3546">
      <c r="B3546" s="53" t="inlineStr">
        <is>
          <t>Mike &amp; Smith</t>
        </is>
      </c>
    </row>
    <row r="3547">
      <c r="B3547" s="53" t="inlineStr">
        <is>
          <t>Love More</t>
        </is>
      </c>
    </row>
    <row r="3548">
      <c r="B3548" s="53" t="inlineStr">
        <is>
          <t>Mamacouture</t>
        </is>
      </c>
    </row>
    <row r="3549">
      <c r="B3549" s="53" t="inlineStr">
        <is>
          <t>Alvin Kelly</t>
        </is>
      </c>
    </row>
    <row r="3550">
      <c r="B3550" s="53" t="inlineStr">
        <is>
          <t>Cortina</t>
        </is>
      </c>
    </row>
    <row r="3551">
      <c r="B3551" s="53" t="inlineStr">
        <is>
          <t>Maui Jim</t>
        </is>
      </c>
    </row>
    <row r="3552">
      <c r="B3552" s="53" t="inlineStr">
        <is>
          <t>Aj DEZInES</t>
        </is>
      </c>
    </row>
    <row r="3553">
      <c r="B3553" s="53" t="inlineStr">
        <is>
          <t>LUJO</t>
        </is>
      </c>
    </row>
    <row r="3554">
      <c r="B3554" s="53" t="inlineStr">
        <is>
          <t>Eves Pret A Porter</t>
        </is>
      </c>
    </row>
    <row r="3555">
      <c r="B3555" s="53" t="inlineStr">
        <is>
          <t>Seven</t>
        </is>
      </c>
    </row>
    <row r="3556">
      <c r="B3556" s="53" t="inlineStr">
        <is>
          <t>Ziera</t>
        </is>
      </c>
    </row>
    <row r="3557">
      <c r="B3557" s="53" t="inlineStr">
        <is>
          <t>AEROBAG</t>
        </is>
      </c>
    </row>
    <row r="3558">
      <c r="B3558" s="53" t="inlineStr">
        <is>
          <t>URBAN TRIBE</t>
        </is>
      </c>
    </row>
    <row r="3559">
      <c r="B3559" s="53" t="inlineStr">
        <is>
          <t>Spread</t>
        </is>
      </c>
    </row>
    <row r="3560">
      <c r="B3560" s="53" t="inlineStr">
        <is>
          <t>Tom Tailor</t>
        </is>
      </c>
    </row>
    <row r="3561">
      <c r="B3561" s="53" t="inlineStr">
        <is>
          <t>Gerua By Libas</t>
        </is>
      </c>
    </row>
    <row r="3562">
      <c r="B3562" s="53" t="inlineStr">
        <is>
          <t>THe VerTicaL</t>
        </is>
      </c>
    </row>
    <row r="3563">
      <c r="B3563" s="53" t="inlineStr">
        <is>
          <t>RG DESIGNERS</t>
        </is>
      </c>
    </row>
    <row r="3564">
      <c r="B3564" s="53" t="inlineStr">
        <is>
          <t>KAARYAH</t>
        </is>
      </c>
    </row>
    <row r="3565">
      <c r="B3565" s="53" t="inlineStr">
        <is>
          <t>Chhabra Xclusive</t>
        </is>
      </c>
    </row>
    <row r="3566">
      <c r="B3566" s="53" t="inlineStr">
        <is>
          <t>Wolfpack</t>
        </is>
      </c>
    </row>
    <row r="3567">
      <c r="B3567" s="53" t="inlineStr">
        <is>
          <t>EETEE</t>
        </is>
      </c>
    </row>
    <row r="3568">
      <c r="B3568" s="53" t="inlineStr">
        <is>
          <t>Urban Attire</t>
        </is>
      </c>
    </row>
    <row r="3569">
      <c r="B3569" s="53" t="inlineStr">
        <is>
          <t>Fashion Wardrobe</t>
        </is>
      </c>
    </row>
    <row r="3570">
      <c r="B3570" s="53" t="inlineStr">
        <is>
          <t>Printalk</t>
        </is>
      </c>
    </row>
    <row r="3571">
      <c r="B3571" s="53" t="inlineStr">
        <is>
          <t>Royal Enfield</t>
        </is>
      </c>
    </row>
    <row r="3572">
      <c r="B3572" s="53" t="inlineStr">
        <is>
          <t>Green Day</t>
        </is>
      </c>
    </row>
    <row r="3573">
      <c r="B3573" s="53" t="inlineStr">
        <is>
          <t>Black Sabbath</t>
        </is>
      </c>
    </row>
    <row r="3574">
      <c r="B3574" s="53" t="inlineStr">
        <is>
          <t>Doctor Who</t>
        </is>
      </c>
    </row>
    <row r="3575">
      <c r="B3575" s="53" t="inlineStr">
        <is>
          <t>Sony</t>
        </is>
      </c>
    </row>
    <row r="3576">
      <c r="B3576" s="53" t="inlineStr">
        <is>
          <t>HALO 5</t>
        </is>
      </c>
    </row>
    <row r="3577">
      <c r="B3577" s="53" t="inlineStr">
        <is>
          <t>COVER STORY</t>
        </is>
      </c>
    </row>
    <row r="3578">
      <c r="B3578" s="53" t="inlineStr">
        <is>
          <t>EORS</t>
        </is>
      </c>
    </row>
    <row r="3579">
      <c r="B3579" s="53" t="inlineStr">
        <is>
          <t>Desi Urban</t>
        </is>
      </c>
    </row>
    <row r="3580">
      <c r="B3580" s="53" t="inlineStr">
        <is>
          <t>ZEROED</t>
        </is>
      </c>
    </row>
    <row r="3581">
      <c r="B3581" s="53" t="inlineStr">
        <is>
          <t>ANNA SIMONA</t>
        </is>
      </c>
    </row>
    <row r="3582">
      <c r="B3582" s="53" t="inlineStr">
        <is>
          <t>Plum</t>
        </is>
      </c>
    </row>
    <row r="3583">
      <c r="B3583" s="53" t="inlineStr">
        <is>
          <t>Tribe Amrapali</t>
        </is>
      </c>
    </row>
    <row r="3584">
      <c r="B3584" s="53" t="inlineStr">
        <is>
          <t>MFT Couture</t>
        </is>
      </c>
    </row>
    <row r="3585">
      <c r="B3585" s="53" t="inlineStr">
        <is>
          <t>Kanvin</t>
        </is>
      </c>
    </row>
    <row r="3586">
      <c r="B3586" s="53" t="inlineStr">
        <is>
          <t>The Kaftan Company</t>
        </is>
      </c>
    </row>
    <row r="3587">
      <c r="B3587" s="53" t="inlineStr">
        <is>
          <t>Cristiano Ronnie</t>
        </is>
      </c>
    </row>
    <row r="3588">
      <c r="B3588" s="53" t="inlineStr">
        <is>
          <t>FAHD KHATRI</t>
        </is>
      </c>
    </row>
    <row r="3589">
      <c r="B3589" s="53" t="inlineStr">
        <is>
          <t>etole</t>
        </is>
      </c>
    </row>
    <row r="3590">
      <c r="B3590" s="53" t="inlineStr">
        <is>
          <t>akavya</t>
        </is>
      </c>
    </row>
    <row r="3591">
      <c r="B3591" s="53" t="inlineStr">
        <is>
          <t>Bannos Swagger</t>
        </is>
      </c>
    </row>
    <row r="3592">
      <c r="B3592" s="53" t="inlineStr">
        <is>
          <t>Cherry Crumble</t>
        </is>
      </c>
    </row>
    <row r="3593">
      <c r="B3593" s="53" t="inlineStr">
        <is>
          <t>SUICIDE SQUAD</t>
        </is>
      </c>
    </row>
    <row r="3594">
      <c r="B3594" s="53" t="inlineStr">
        <is>
          <t>Koel</t>
        </is>
      </c>
    </row>
    <row r="3595">
      <c r="B3595" s="53" t="inlineStr">
        <is>
          <t>MATRIX</t>
        </is>
      </c>
    </row>
    <row r="3596">
      <c r="B3596" s="53" t="inlineStr">
        <is>
          <t>Alina decor</t>
        </is>
      </c>
    </row>
    <row r="3597">
      <c r="B3597" s="53" t="inlineStr">
        <is>
          <t>L.A Girl</t>
        </is>
      </c>
    </row>
    <row r="3598">
      <c r="B3598" s="53" t="inlineStr">
        <is>
          <t>LOreal Professionnel</t>
        </is>
      </c>
    </row>
    <row r="3599">
      <c r="B3599" s="53" t="inlineStr">
        <is>
          <t>SUGAR</t>
        </is>
      </c>
    </row>
    <row r="3600">
      <c r="B3600" s="53" t="inlineStr">
        <is>
          <t>The White Willow</t>
        </is>
      </c>
    </row>
    <row r="3601">
      <c r="B3601" s="53" t="inlineStr">
        <is>
          <t>Red Sister Blue</t>
        </is>
      </c>
    </row>
    <row r="3602">
      <c r="B3602" s="53" t="inlineStr">
        <is>
          <t>MARK HOME</t>
        </is>
      </c>
    </row>
    <row r="3603">
      <c r="B3603" s="53" t="inlineStr">
        <is>
          <t>DONEAR NXG</t>
        </is>
      </c>
    </row>
    <row r="3604">
      <c r="B3604" s="53" t="inlineStr">
        <is>
          <t>Amaanaa</t>
        </is>
      </c>
    </row>
    <row r="3605">
      <c r="B3605" s="53" t="inlineStr">
        <is>
          <t>Darpanas Fashions</t>
        </is>
      </c>
    </row>
    <row r="3606">
      <c r="B3606" s="53" t="inlineStr">
        <is>
          <t>YWC</t>
        </is>
      </c>
    </row>
    <row r="3607">
      <c r="B3607" s="53" t="inlineStr">
        <is>
          <t>ADRO</t>
        </is>
      </c>
    </row>
    <row r="3608">
      <c r="B3608" s="53" t="inlineStr">
        <is>
          <t>Minnie</t>
        </is>
      </c>
    </row>
    <row r="3609">
      <c r="B3609" s="53" t="inlineStr">
        <is>
          <t>Donald</t>
        </is>
      </c>
    </row>
    <row r="3610">
      <c r="B3610" s="53" t="inlineStr">
        <is>
          <t>Pluto</t>
        </is>
      </c>
    </row>
    <row r="3611">
      <c r="B3611" s="53" t="inlineStr">
        <is>
          <t>Goofy</t>
        </is>
      </c>
    </row>
    <row r="3612">
      <c r="B3612" s="53" t="inlineStr">
        <is>
          <t>Iron Man</t>
        </is>
      </c>
    </row>
    <row r="3613">
      <c r="B3613" s="53" t="inlineStr">
        <is>
          <t>athome</t>
        </is>
      </c>
    </row>
    <row r="3614">
      <c r="B3614" s="53" t="inlineStr">
        <is>
          <t>Wear Your Mind</t>
        </is>
      </c>
    </row>
    <row r="3615">
      <c r="B3615" s="53" t="inlineStr">
        <is>
          <t>BIANCA</t>
        </is>
      </c>
    </row>
    <row r="3616">
      <c r="B3616" s="53" t="inlineStr">
        <is>
          <t>Hulk</t>
        </is>
      </c>
    </row>
    <row r="3617">
      <c r="B3617" s="53" t="inlineStr">
        <is>
          <t>Aadhuni</t>
        </is>
      </c>
    </row>
    <row r="3618">
      <c r="B3618" s="53" t="inlineStr">
        <is>
          <t>Thor</t>
        </is>
      </c>
    </row>
    <row r="3619">
      <c r="B3619" s="53" t="inlineStr">
        <is>
          <t>Deadpool</t>
        </is>
      </c>
    </row>
    <row r="3620">
      <c r="B3620" s="53" t="inlineStr">
        <is>
          <t>Punisher</t>
        </is>
      </c>
    </row>
    <row r="3621">
      <c r="B3621" s="53" t="inlineStr">
        <is>
          <t>Hawkeye</t>
        </is>
      </c>
    </row>
    <row r="3622">
      <c r="B3622" s="53" t="inlineStr">
        <is>
          <t>Agents of Shield</t>
        </is>
      </c>
    </row>
    <row r="3623">
      <c r="B3623" s="53" t="inlineStr">
        <is>
          <t>Ghost Rider</t>
        </is>
      </c>
    </row>
    <row r="3624">
      <c r="B3624" s="53" t="inlineStr">
        <is>
          <t>Gazifab</t>
        </is>
      </c>
    </row>
    <row r="3625">
      <c r="B3625" s="53" t="inlineStr">
        <is>
          <t>Bunai</t>
        </is>
      </c>
    </row>
    <row r="3626">
      <c r="B3626" s="53" t="inlineStr">
        <is>
          <t>Second SKIN</t>
        </is>
      </c>
    </row>
    <row r="3627">
      <c r="B3627" s="53" t="inlineStr">
        <is>
          <t>Guardians of the Galaxy</t>
        </is>
      </c>
    </row>
    <row r="3628">
      <c r="B3628" s="53" t="inlineStr">
        <is>
          <t>Storm Trooper</t>
        </is>
      </c>
    </row>
    <row r="3629">
      <c r="B3629" s="53" t="inlineStr">
        <is>
          <t>Darth Vader</t>
        </is>
      </c>
    </row>
    <row r="3630">
      <c r="B3630" s="53" t="inlineStr">
        <is>
          <t>Yoda</t>
        </is>
      </c>
    </row>
    <row r="3631">
      <c r="B3631" s="53" t="inlineStr">
        <is>
          <t>Jedi</t>
        </is>
      </c>
    </row>
    <row r="3632">
      <c r="B3632" s="53" t="inlineStr">
        <is>
          <t>Kylo Ren</t>
        </is>
      </c>
    </row>
    <row r="3633">
      <c r="B3633" s="53" t="inlineStr">
        <is>
          <t>Justice League</t>
        </is>
      </c>
    </row>
    <row r="3634">
      <c r="B3634" s="53" t="inlineStr">
        <is>
          <t>Bugs Bunny</t>
        </is>
      </c>
    </row>
    <row r="3635">
      <c r="B3635" s="53" t="inlineStr">
        <is>
          <t>Powerpuff Girls</t>
        </is>
      </c>
    </row>
    <row r="3636">
      <c r="B3636" s="53" t="inlineStr">
        <is>
          <t>Flash</t>
        </is>
      </c>
    </row>
    <row r="3637">
      <c r="B3637" s="53" t="inlineStr">
        <is>
          <t>Minions</t>
        </is>
      </c>
    </row>
    <row r="3638">
      <c r="B3638" s="53" t="inlineStr">
        <is>
          <t>Punkster</t>
        </is>
      </c>
    </row>
    <row r="3639">
      <c r="B3639" s="53" t="inlineStr">
        <is>
          <t>Desi Drama Queen</t>
        </is>
      </c>
    </row>
    <row r="3640">
      <c r="B3640" s="53" t="inlineStr">
        <is>
          <t>RENE</t>
        </is>
      </c>
    </row>
    <row r="3641">
      <c r="B3641" s="53" t="inlineStr">
        <is>
          <t>Lushomes</t>
        </is>
      </c>
    </row>
    <row r="3642">
      <c r="B3642" s="53" t="inlineStr">
        <is>
          <t>Jays</t>
        </is>
      </c>
    </row>
    <row r="3643">
      <c r="B3643" s="53" t="inlineStr">
        <is>
          <t>Jaybird</t>
        </is>
      </c>
    </row>
    <row r="3644">
      <c r="B3644" s="53" t="inlineStr">
        <is>
          <t>MEE Audio</t>
        </is>
      </c>
    </row>
    <row r="3645">
      <c r="B3645" s="53" t="inlineStr">
        <is>
          <t>RHA</t>
        </is>
      </c>
    </row>
    <row r="3646">
      <c r="B3646" s="53" t="inlineStr">
        <is>
          <t>pinkshink</t>
        </is>
      </c>
    </row>
    <row r="3647">
      <c r="B3647" s="53" t="inlineStr">
        <is>
          <t>V-Moda</t>
        </is>
      </c>
    </row>
    <row r="3648">
      <c r="B3648" s="53" t="inlineStr">
        <is>
          <t>Remington</t>
        </is>
      </c>
    </row>
    <row r="3649">
      <c r="B3649" s="53" t="inlineStr">
        <is>
          <t>Zivame</t>
        </is>
      </c>
    </row>
    <row r="3650">
      <c r="B3650" s="53" t="inlineStr">
        <is>
          <t>True Blue</t>
        </is>
      </c>
    </row>
    <row r="3651">
      <c r="B3651" s="53" t="inlineStr">
        <is>
          <t>JAYPORE</t>
        </is>
      </c>
    </row>
    <row r="3652">
      <c r="B3652" s="53" t="inlineStr">
        <is>
          <t>BEYONCE</t>
        </is>
      </c>
    </row>
    <row r="3653">
      <c r="B3653" s="53" t="inlineStr">
        <is>
          <t>Marvel Comics</t>
        </is>
      </c>
    </row>
    <row r="3654">
      <c r="B3654" s="53" t="inlineStr">
        <is>
          <t>Mickey &amp; Friends</t>
        </is>
      </c>
    </row>
    <row r="3655">
      <c r="B3655" s="53" t="inlineStr">
        <is>
          <t>Ecko Unltd</t>
        </is>
      </c>
    </row>
    <row r="3656">
      <c r="B3656" s="53" t="inlineStr">
        <is>
          <t>5 SOS</t>
        </is>
      </c>
    </row>
    <row r="3657">
      <c r="B3657" s="53" t="inlineStr">
        <is>
          <t>LOVE MOSCHINO</t>
        </is>
      </c>
    </row>
    <row r="3658">
      <c r="B3658" s="53" t="inlineStr">
        <is>
          <t>Fantastic Beasts</t>
        </is>
      </c>
    </row>
    <row r="3659">
      <c r="B3659" s="53" t="inlineStr">
        <is>
          <t>Finding Dory</t>
        </is>
      </c>
    </row>
    <row r="3660">
      <c r="B3660" s="53" t="inlineStr">
        <is>
          <t>DAVINCHI</t>
        </is>
      </c>
    </row>
    <row r="3661">
      <c r="B3661" s="53" t="inlineStr">
        <is>
          <t>Despicable Me</t>
        </is>
      </c>
    </row>
    <row r="3662">
      <c r="B3662" s="53" t="inlineStr">
        <is>
          <t>Peanuts</t>
        </is>
      </c>
    </row>
    <row r="3663">
      <c r="B3663" s="53" t="inlineStr">
        <is>
          <t>Princess</t>
        </is>
      </c>
    </row>
    <row r="3664">
      <c r="B3664" s="53" t="inlineStr">
        <is>
          <t>Run DMC</t>
        </is>
      </c>
    </row>
    <row r="3665">
      <c r="B3665" s="53" t="inlineStr">
        <is>
          <t>Sons of Anarchy</t>
        </is>
      </c>
    </row>
    <row r="3666">
      <c r="B3666" s="53" t="inlineStr">
        <is>
          <t>Frozen</t>
        </is>
      </c>
    </row>
    <row r="3667">
      <c r="B3667" s="53" t="inlineStr">
        <is>
          <t>SHELTR</t>
        </is>
      </c>
    </row>
    <row r="3668">
      <c r="B3668" s="53" t="inlineStr">
        <is>
          <t>MBOSS</t>
        </is>
      </c>
    </row>
    <row r="3669">
      <c r="B3669" s="53" t="inlineStr">
        <is>
          <t>Spargz</t>
        </is>
      </c>
    </row>
    <row r="3670">
      <c r="B3670" s="53" t="inlineStr">
        <is>
          <t>Stardox</t>
        </is>
      </c>
    </row>
    <row r="3671">
      <c r="B3671" s="53" t="inlineStr">
        <is>
          <t>The Cranberry Club</t>
        </is>
      </c>
    </row>
    <row r="3672">
      <c r="B3672" s="53" t="inlineStr">
        <is>
          <t>Ezekiel</t>
        </is>
      </c>
    </row>
    <row r="3673">
      <c r="B3673" s="53" t="inlineStr">
        <is>
          <t>Strings</t>
        </is>
      </c>
    </row>
    <row r="3674">
      <c r="B3674" s="53" t="inlineStr">
        <is>
          <t>The Gstreet</t>
        </is>
      </c>
    </row>
    <row r="3675">
      <c r="B3675" s="53" t="inlineStr">
        <is>
          <t>Ms.Taken</t>
        </is>
      </c>
    </row>
    <row r="3676">
      <c r="B3676" s="53" t="inlineStr">
        <is>
          <t>Jazba</t>
        </is>
      </c>
    </row>
    <row r="3677">
      <c r="B3677" s="53" t="inlineStr">
        <is>
          <t>The Childrens Place</t>
        </is>
      </c>
    </row>
    <row r="3678">
      <c r="B3678" s="53" t="inlineStr">
        <is>
          <t>John Miller Hangout</t>
        </is>
      </c>
    </row>
    <row r="3679">
      <c r="B3679" s="53" t="inlineStr">
        <is>
          <t>Mijaaz</t>
        </is>
      </c>
    </row>
    <row r="3680">
      <c r="B3680" s="53" t="inlineStr">
        <is>
          <t>Free Runner</t>
        </is>
      </c>
    </row>
    <row r="3681">
      <c r="B3681" s="53" t="inlineStr">
        <is>
          <t>HERMES</t>
        </is>
      </c>
    </row>
    <row r="3682">
      <c r="B3682" s="53" t="inlineStr">
        <is>
          <t>honeydew</t>
        </is>
      </c>
    </row>
    <row r="3683">
      <c r="B3683" s="53" t="inlineStr">
        <is>
          <t>7 For All Mankind</t>
        </is>
      </c>
    </row>
    <row r="3684">
      <c r="B3684" s="53" t="inlineStr">
        <is>
          <t>Alamod</t>
        </is>
      </c>
    </row>
    <row r="3685">
      <c r="B3685" s="53" t="inlineStr">
        <is>
          <t>Honey &amp; B</t>
        </is>
      </c>
    </row>
    <row r="3686">
      <c r="B3686" s="53" t="inlineStr">
        <is>
          <t>Weedots</t>
        </is>
      </c>
    </row>
    <row r="3687">
      <c r="B3687" s="53" t="inlineStr">
        <is>
          <t>SONOFANOBLE</t>
        </is>
      </c>
    </row>
    <row r="3688">
      <c r="B3688" s="53" t="inlineStr">
        <is>
          <t>Solly Jeans Co.</t>
        </is>
      </c>
    </row>
    <row r="3689">
      <c r="B3689" s="53" t="inlineStr">
        <is>
          <t>Fab Deanta</t>
        </is>
      </c>
    </row>
    <row r="3690">
      <c r="B3690" s="53" t="inlineStr">
        <is>
          <t>Arrow Blue Jean Co.</t>
        </is>
      </c>
    </row>
    <row r="3691">
      <c r="B3691" s="53" t="inlineStr">
        <is>
          <t>Chauraha</t>
        </is>
      </c>
    </row>
    <row r="3692">
      <c r="B3692" s="53" t="inlineStr">
        <is>
          <t>Eesha Zaveri</t>
        </is>
      </c>
    </row>
    <row r="3693">
      <c r="B3693" s="53" t="inlineStr">
        <is>
          <t>The Souled Store</t>
        </is>
      </c>
    </row>
    <row r="3694">
      <c r="B3694" s="53" t="inlineStr">
        <is>
          <t>9 yrs younger</t>
        </is>
      </c>
    </row>
    <row r="3695">
      <c r="B3695" s="53" t="inlineStr">
        <is>
          <t>ZOLA</t>
        </is>
      </c>
    </row>
    <row r="3696">
      <c r="B3696" s="53" t="inlineStr">
        <is>
          <t>Frabjous</t>
        </is>
      </c>
    </row>
    <row r="3697">
      <c r="B3697" s="53" t="inlineStr">
        <is>
          <t>Mashmellow</t>
        </is>
      </c>
    </row>
    <row r="3698">
      <c r="B3698" s="53" t="inlineStr">
        <is>
          <t>Adamo London</t>
        </is>
      </c>
    </row>
    <row r="3699">
      <c r="B3699" s="53" t="inlineStr">
        <is>
          <t>Home Sizzler</t>
        </is>
      </c>
    </row>
    <row r="3700">
      <c r="B3700" s="53" t="inlineStr">
        <is>
          <t>studio rasa</t>
        </is>
      </c>
    </row>
    <row r="3701">
      <c r="B3701" s="53" t="inlineStr">
        <is>
          <t>LA ROCHE-POSAY</t>
        </is>
      </c>
    </row>
    <row r="3702">
      <c r="B3702" s="53" t="inlineStr">
        <is>
          <t>Rivet Jeans</t>
        </is>
      </c>
    </row>
    <row r="3703">
      <c r="B3703" s="53" t="inlineStr">
        <is>
          <t>Studio Voylla</t>
        </is>
      </c>
    </row>
    <row r="3704">
      <c r="B3704" s="53" t="inlineStr">
        <is>
          <t>Pashimo</t>
        </is>
      </c>
    </row>
    <row r="3705">
      <c r="B3705" s="53" t="inlineStr">
        <is>
          <t>Lehja</t>
        </is>
      </c>
    </row>
    <row r="3706">
      <c r="B3706" s="53" t="inlineStr">
        <is>
          <t>Elite Women</t>
        </is>
      </c>
    </row>
    <row r="3707">
      <c r="B3707" s="53" t="inlineStr">
        <is>
          <t>Teeny Tantrums</t>
        </is>
      </c>
    </row>
    <row r="3708">
      <c r="B3708" s="53" t="inlineStr">
        <is>
          <t>Qwikcilver</t>
        </is>
      </c>
    </row>
    <row r="3709">
      <c r="B3709" s="53" t="inlineStr">
        <is>
          <t>Saral Home</t>
        </is>
      </c>
    </row>
    <row r="3710">
      <c r="B3710" s="53" t="inlineStr">
        <is>
          <t>Monrow</t>
        </is>
      </c>
    </row>
    <row r="3711">
      <c r="B3711" s="53" t="inlineStr">
        <is>
          <t>ELLE DECOR</t>
        </is>
      </c>
    </row>
    <row r="3712">
      <c r="B3712" s="53" t="inlineStr">
        <is>
          <t>Ethnic Chic</t>
        </is>
      </c>
    </row>
    <row r="3713">
      <c r="B3713" s="53" t="inlineStr">
        <is>
          <t>Blink</t>
        </is>
      </c>
    </row>
    <row r="3714">
      <c r="B3714" s="53" t="inlineStr">
        <is>
          <t>Rugs2Clear</t>
        </is>
      </c>
    </row>
    <row r="3715">
      <c r="B3715" s="53" t="inlineStr">
        <is>
          <t>Motherhood MATERNITY</t>
        </is>
      </c>
    </row>
    <row r="3716">
      <c r="B3716" s="53" t="inlineStr">
        <is>
          <t>BBD</t>
        </is>
      </c>
    </row>
    <row r="3717">
      <c r="B3717" s="53" t="inlineStr">
        <is>
          <t>Avaana</t>
        </is>
      </c>
    </row>
    <row r="3718">
      <c r="B3718" s="53" t="inlineStr">
        <is>
          <t>COGNAC</t>
        </is>
      </c>
    </row>
    <row r="3719">
      <c r="B3719" s="53" t="inlineStr">
        <is>
          <t>Evam</t>
        </is>
      </c>
    </row>
    <row r="3720">
      <c r="B3720" s="53" t="inlineStr">
        <is>
          <t>Malhar</t>
        </is>
      </c>
    </row>
    <row r="3721">
      <c r="B3721" s="53" t="inlineStr">
        <is>
          <t>PRZM</t>
        </is>
      </c>
    </row>
    <row r="3722">
      <c r="B3722" s="53" t="inlineStr">
        <is>
          <t>MOHR</t>
        </is>
      </c>
    </row>
    <row r="3723">
      <c r="B3723" s="53" t="inlineStr">
        <is>
          <t>BARE</t>
        </is>
      </c>
    </row>
    <row r="3724">
      <c r="B3724" s="53" t="inlineStr">
        <is>
          <t>RIG</t>
        </is>
      </c>
    </row>
    <row r="3725">
      <c r="B3725" s="53" t="inlineStr">
        <is>
          <t>Bigotti Milano</t>
        </is>
      </c>
    </row>
    <row r="3726">
      <c r="B3726" s="53" t="inlineStr">
        <is>
          <t>Freelook</t>
        </is>
      </c>
    </row>
    <row r="3727">
      <c r="B3727" s="53" t="inlineStr">
        <is>
          <t>Sergio Tacchini</t>
        </is>
      </c>
    </row>
    <row r="3728">
      <c r="B3728" s="53" t="inlineStr">
        <is>
          <t>VIZYRA</t>
        </is>
      </c>
    </row>
    <row r="3729">
      <c r="B3729" s="53" t="inlineStr">
        <is>
          <t>Titan Raga</t>
        </is>
      </c>
    </row>
    <row r="3730">
      <c r="B3730" s="53" t="inlineStr">
        <is>
          <t>Planet Superheroes</t>
        </is>
      </c>
    </row>
    <row r="3731">
      <c r="B3731" s="53" t="inlineStr">
        <is>
          <t>2GO</t>
        </is>
      </c>
    </row>
    <row r="3732">
      <c r="B3732" s="53" t="inlineStr">
        <is>
          <t>Urban Dog</t>
        </is>
      </c>
    </row>
    <row r="3733">
      <c r="B3733" s="53" t="inlineStr">
        <is>
          <t>Aradhya</t>
        </is>
      </c>
    </row>
    <row r="3734">
      <c r="B3734" s="53" t="inlineStr">
        <is>
          <t>ANNA SUI</t>
        </is>
      </c>
    </row>
    <row r="3735">
      <c r="B3735" s="53" t="inlineStr">
        <is>
          <t>Studds</t>
        </is>
      </c>
    </row>
    <row r="3736">
      <c r="B3736" s="53" t="inlineStr">
        <is>
          <t>LS2</t>
        </is>
      </c>
    </row>
    <row r="3737">
      <c r="B3737" s="53" t="inlineStr">
        <is>
          <t>SMK</t>
        </is>
      </c>
    </row>
    <row r="3738">
      <c r="B3738" s="53" t="inlineStr">
        <is>
          <t>Sennheiser</t>
        </is>
      </c>
    </row>
    <row r="3739">
      <c r="B3739" s="53" t="inlineStr">
        <is>
          <t>Vetro Power</t>
        </is>
      </c>
    </row>
    <row r="3740">
      <c r="B3740" s="53" t="inlineStr">
        <is>
          <t>Athome by Nilkamal</t>
        </is>
      </c>
    </row>
    <row r="3741">
      <c r="B3741" s="53" t="inlineStr">
        <is>
          <t>AfroJack</t>
        </is>
      </c>
    </row>
    <row r="3742">
      <c r="B3742" s="53" t="inlineStr">
        <is>
          <t>Ferraiolo</t>
        </is>
      </c>
    </row>
    <row r="3743">
      <c r="B3743" s="53" t="inlineStr">
        <is>
          <t>BENTLEY</t>
        </is>
      </c>
    </row>
    <row r="3744">
      <c r="B3744" s="53" t="inlineStr">
        <is>
          <t>REVO</t>
        </is>
      </c>
    </row>
    <row r="3745">
      <c r="B3745" s="53" t="inlineStr">
        <is>
          <t>Bugatti</t>
        </is>
      </c>
    </row>
    <row r="3746">
      <c r="B3746" s="53" t="inlineStr">
        <is>
          <t>LOGUES</t>
        </is>
      </c>
    </row>
    <row r="3747">
      <c r="B3747" s="53" t="inlineStr">
        <is>
          <t>Indian Attire</t>
        </is>
      </c>
    </row>
    <row r="3748">
      <c r="B3748" s="53" t="inlineStr">
        <is>
          <t>aLL</t>
        </is>
      </c>
    </row>
    <row r="3749">
      <c r="B3749" s="53" t="inlineStr">
        <is>
          <t>Misfit</t>
        </is>
      </c>
    </row>
    <row r="3750">
      <c r="B3750" s="53" t="inlineStr">
        <is>
          <t>JOAL</t>
        </is>
      </c>
    </row>
    <row r="3751">
      <c r="B3751" s="53" t="inlineStr">
        <is>
          <t>FIROZA</t>
        </is>
      </c>
    </row>
    <row r="3752">
      <c r="B3752" s="53" t="inlineStr">
        <is>
          <t>Aesthetic Decors</t>
        </is>
      </c>
    </row>
    <row r="3753">
      <c r="B3753" s="53" t="inlineStr">
        <is>
          <t>FNI</t>
        </is>
      </c>
    </row>
    <row r="3754">
      <c r="B3754" s="53" t="inlineStr">
        <is>
          <t>Ritika Bharwani</t>
        </is>
      </c>
    </row>
    <row r="3755">
      <c r="B3755" s="53" t="inlineStr">
        <is>
          <t>FOW Friends of Wild</t>
        </is>
      </c>
    </row>
    <row r="3756">
      <c r="B3756" s="53" t="inlineStr">
        <is>
          <t>Bodice</t>
        </is>
      </c>
    </row>
    <row r="3757">
      <c r="B3757" s="53" t="inlineStr">
        <is>
          <t>Eurumme</t>
        </is>
      </c>
    </row>
    <row r="3758">
      <c r="B3758" s="53" t="inlineStr">
        <is>
          <t>Kanika Goyal</t>
        </is>
      </c>
    </row>
    <row r="3759">
      <c r="B3759" s="53" t="inlineStr">
        <is>
          <t>Ohaila Khan</t>
        </is>
      </c>
    </row>
    <row r="3760">
      <c r="B3760" s="53" t="inlineStr">
        <is>
          <t>Micare</t>
        </is>
      </c>
    </row>
    <row r="3761">
      <c r="B3761" s="53" t="inlineStr">
        <is>
          <t>431 88</t>
        </is>
      </c>
    </row>
    <row r="3762">
      <c r="B3762" s="53" t="inlineStr">
        <is>
          <t>Shivan and Narresh</t>
        </is>
      </c>
    </row>
    <row r="3763">
      <c r="B3763" s="53" t="inlineStr">
        <is>
          <t>Rashmi Modi</t>
        </is>
      </c>
    </row>
    <row r="3764">
      <c r="B3764" s="53" t="inlineStr">
        <is>
          <t>Carousel</t>
        </is>
      </c>
    </row>
    <row r="3765">
      <c r="B3765" s="53" t="inlineStr">
        <is>
          <t>Fizzy Goblet</t>
        </is>
      </c>
    </row>
    <row r="3766">
      <c r="B3766" s="53" t="inlineStr">
        <is>
          <t>Riddhi Mehra</t>
        </is>
      </c>
    </row>
    <row r="3767">
      <c r="B3767" s="53" t="inlineStr">
        <is>
          <t>Myoho</t>
        </is>
      </c>
    </row>
    <row r="3768">
      <c r="B3768" s="53" t="inlineStr">
        <is>
          <t>Aartivijay Gupta</t>
        </is>
      </c>
    </row>
    <row r="3769">
      <c r="B3769" s="53" t="inlineStr">
        <is>
          <t>Olivia Dar</t>
        </is>
      </c>
    </row>
    <row r="3770">
      <c r="B3770" s="53" t="inlineStr">
        <is>
          <t>Chirag Nainani</t>
        </is>
      </c>
    </row>
    <row r="3771">
      <c r="B3771" s="53" t="inlineStr">
        <is>
          <t>Karn Malhotra</t>
        </is>
      </c>
    </row>
    <row r="3772">
      <c r="B3772" s="53" t="inlineStr">
        <is>
          <t>Suhani Pittie</t>
        </is>
      </c>
    </row>
    <row r="3773">
      <c r="B3773" s="53" t="inlineStr">
        <is>
          <t>Ritika Sachdeva</t>
        </is>
      </c>
    </row>
    <row r="3774">
      <c r="B3774" s="53" t="inlineStr">
        <is>
          <t>Flirtatious</t>
        </is>
      </c>
    </row>
    <row r="3775">
      <c r="B3775" s="53" t="inlineStr">
        <is>
          <t>Aaylixir by Naveem Shaikh</t>
        </is>
      </c>
    </row>
    <row r="3776">
      <c r="B3776" s="53" t="inlineStr">
        <is>
          <t>Amrapali</t>
        </is>
      </c>
    </row>
    <row r="3777">
      <c r="B3777" s="53" t="inlineStr">
        <is>
          <t>Outhouse</t>
        </is>
      </c>
    </row>
    <row r="3778">
      <c r="B3778" s="53" t="inlineStr">
        <is>
          <t>CORD</t>
        </is>
      </c>
    </row>
    <row r="3779">
      <c r="B3779" s="53" t="inlineStr">
        <is>
          <t>Nandita Mahtani</t>
        </is>
      </c>
    </row>
    <row r="3780">
      <c r="B3780" s="53" t="inlineStr">
        <is>
          <t>Rozina</t>
        </is>
      </c>
    </row>
    <row r="3781">
      <c r="B3781" s="53" t="inlineStr">
        <is>
          <t>Gaurav Gupta</t>
        </is>
      </c>
    </row>
    <row r="3782">
      <c r="B3782" s="53" t="inlineStr">
        <is>
          <t>Pankaj and Nidhi</t>
        </is>
      </c>
    </row>
    <row r="3783">
      <c r="B3783" s="53" t="inlineStr">
        <is>
          <t>Dandelion Dreams</t>
        </is>
      </c>
    </row>
    <row r="3784">
      <c r="B3784" s="53" t="inlineStr">
        <is>
          <t>Kukoon The Label</t>
        </is>
      </c>
    </row>
    <row r="3785">
      <c r="B3785" s="53" t="inlineStr">
        <is>
          <t>Runaway Bicycle</t>
        </is>
      </c>
    </row>
    <row r="3786">
      <c r="B3786" s="53" t="inlineStr">
        <is>
          <t>Sukriti and Aakriti</t>
        </is>
      </c>
    </row>
    <row r="3787">
      <c r="B3787" s="53" t="inlineStr">
        <is>
          <t>Gauri Nainika</t>
        </is>
      </c>
    </row>
    <row r="3788">
      <c r="B3788" s="53" t="inlineStr">
        <is>
          <t>Papa Dont Preach</t>
        </is>
      </c>
    </row>
    <row r="3789">
      <c r="B3789" s="53" t="inlineStr">
        <is>
          <t>Natasha J label</t>
        </is>
      </c>
    </row>
    <row r="3790">
      <c r="B3790" s="53" t="inlineStr">
        <is>
          <t>Deepa Gurnani</t>
        </is>
      </c>
    </row>
    <row r="3791">
      <c r="B3791" s="53" t="inlineStr">
        <is>
          <t>Sabyasachi</t>
        </is>
      </c>
    </row>
    <row r="3792">
      <c r="B3792" s="53" t="inlineStr">
        <is>
          <t>Hemant and Nandita</t>
        </is>
      </c>
    </row>
    <row r="3793">
      <c r="B3793" s="53" t="inlineStr">
        <is>
          <t>Payal Khandwala</t>
        </is>
      </c>
    </row>
    <row r="3794">
      <c r="B3794" s="53" t="inlineStr">
        <is>
          <t>Deme by Gabriella</t>
        </is>
      </c>
    </row>
    <row r="3795">
      <c r="B3795" s="53" t="inlineStr">
        <is>
          <t>Leena and Aashkara</t>
        </is>
      </c>
    </row>
    <row r="3796">
      <c r="B3796" s="53" t="inlineStr">
        <is>
          <t>SVA Couture</t>
        </is>
      </c>
    </row>
    <row r="3797">
      <c r="B3797" s="53" t="inlineStr">
        <is>
          <t>Sameer Madan</t>
        </is>
      </c>
    </row>
    <row r="3798">
      <c r="B3798" s="53" t="inlineStr">
        <is>
          <t>Needledust</t>
        </is>
      </c>
    </row>
    <row r="3799">
      <c r="B3799" s="53" t="inlineStr">
        <is>
          <t>Ikai by Ragini Ahuja</t>
        </is>
      </c>
    </row>
    <row r="3800">
      <c r="B3800" s="53" t="inlineStr">
        <is>
          <t>Dev r Nil</t>
        </is>
      </c>
    </row>
    <row r="3801">
      <c r="B3801" s="53" t="inlineStr">
        <is>
          <t>Payal Pratap</t>
        </is>
      </c>
    </row>
    <row r="3802">
      <c r="B3802" s="53" t="inlineStr">
        <is>
          <t>Sana Barreja</t>
        </is>
      </c>
    </row>
    <row r="3803">
      <c r="B3803" s="53" t="inlineStr">
        <is>
          <t>Neha Taneja</t>
        </is>
      </c>
    </row>
    <row r="3804">
      <c r="B3804" s="53" t="inlineStr">
        <is>
          <t>Anand Kabra</t>
        </is>
      </c>
    </row>
    <row r="3805">
      <c r="B3805" s="53" t="inlineStr">
        <is>
          <t>Tarun Tahiliani</t>
        </is>
      </c>
    </row>
    <row r="3806">
      <c r="B3806" s="53" t="inlineStr">
        <is>
          <t>Ankita Choksey</t>
        </is>
      </c>
    </row>
    <row r="3807">
      <c r="B3807" s="53" t="inlineStr">
        <is>
          <t>Dhruv Kapoor</t>
        </is>
      </c>
    </row>
    <row r="3808">
      <c r="B3808" s="53" t="inlineStr">
        <is>
          <t>Ilk by Shikha and Vinita</t>
        </is>
      </c>
    </row>
    <row r="3809">
      <c r="B3809" s="53" t="inlineStr">
        <is>
          <t>Pinnacle by Shruti Sancheti</t>
        </is>
      </c>
    </row>
    <row r="3810">
      <c r="B3810" s="53" t="inlineStr">
        <is>
          <t>Shantanu and Nikhil</t>
        </is>
      </c>
    </row>
    <row r="3811">
      <c r="B3811" s="53" t="inlineStr">
        <is>
          <t>Sanjay Garg</t>
        </is>
      </c>
    </row>
    <row r="3812">
      <c r="B3812" s="53" t="inlineStr">
        <is>
          <t>Eina Ahluwalia</t>
        </is>
      </c>
    </row>
    <row r="3813">
      <c r="B3813" s="53" t="inlineStr">
        <is>
          <t>Nikasha</t>
        </is>
      </c>
    </row>
    <row r="3814">
      <c r="B3814" s="53" t="inlineStr">
        <is>
          <t>Prathyusha Garimella</t>
        </is>
      </c>
    </row>
    <row r="3815">
      <c r="B3815" s="53" t="inlineStr">
        <is>
          <t>Isharya</t>
        </is>
      </c>
    </row>
    <row r="3816">
      <c r="B3816" s="53" t="inlineStr">
        <is>
          <t>Valliyan</t>
        </is>
      </c>
    </row>
    <row r="3817">
      <c r="B3817" s="53" t="inlineStr">
        <is>
          <t>Lola by Suman B</t>
        </is>
      </c>
    </row>
    <row r="3818">
      <c r="B3818" s="53" t="inlineStr">
        <is>
          <t>The Jodi Life</t>
        </is>
      </c>
    </row>
    <row r="3819">
      <c r="B3819" s="53" t="inlineStr">
        <is>
          <t>Madison</t>
        </is>
      </c>
    </row>
    <row r="3820">
      <c r="B3820" s="53" t="inlineStr">
        <is>
          <t>Pratinaava</t>
        </is>
      </c>
    </row>
    <row r="3821">
      <c r="B3821" s="53" t="inlineStr">
        <is>
          <t>Mahima Mahajan</t>
        </is>
      </c>
    </row>
    <row r="3822">
      <c r="B3822" s="53" t="inlineStr">
        <is>
          <t>Ka Sha by Karishma Shahani Khan</t>
        </is>
      </c>
    </row>
    <row r="3823">
      <c r="B3823" s="53" t="inlineStr">
        <is>
          <t>Nimish Shift</t>
        </is>
      </c>
    </row>
    <row r="3824">
      <c r="B3824" s="53" t="inlineStr">
        <is>
          <t>Maithili Kabre</t>
        </is>
      </c>
    </row>
    <row r="3825">
      <c r="B3825" s="53" t="inlineStr">
        <is>
          <t>Maya Bazaar</t>
        </is>
      </c>
    </row>
    <row r="3826">
      <c r="B3826" s="53" t="inlineStr">
        <is>
          <t>Nishka Lulla</t>
        </is>
      </c>
    </row>
    <row r="3827">
      <c r="B3827" s="53" t="inlineStr">
        <is>
          <t>Anupama Dayal</t>
        </is>
      </c>
    </row>
    <row r="3828">
      <c r="B3828" s="53" t="inlineStr">
        <is>
          <t>Arpita Mehta</t>
        </is>
      </c>
    </row>
    <row r="3829">
      <c r="B3829" s="53" t="inlineStr">
        <is>
          <t>Aruni Designs</t>
        </is>
      </c>
    </row>
    <row r="3830">
      <c r="B3830" s="53" t="inlineStr">
        <is>
          <t>Vian Label</t>
        </is>
      </c>
    </row>
    <row r="3831">
      <c r="B3831" s="53" t="inlineStr">
        <is>
          <t>Bhaavya Bhatnagar</t>
        </is>
      </c>
    </row>
    <row r="3832">
      <c r="B3832" s="53" t="inlineStr">
        <is>
          <t>Verandah</t>
        </is>
      </c>
    </row>
    <row r="3833">
      <c r="B3833" s="53" t="inlineStr">
        <is>
          <t>Meraki Project</t>
        </is>
      </c>
    </row>
    <row r="3834">
      <c r="B3834" s="53" t="inlineStr">
        <is>
          <t>Varnika Arora</t>
        </is>
      </c>
    </row>
    <row r="3835">
      <c r="B3835" s="53" t="inlineStr">
        <is>
          <t>Not So Serious by Pallavi Mohan</t>
        </is>
      </c>
    </row>
    <row r="3836">
      <c r="B3836" s="53" t="inlineStr">
        <is>
          <t>Raw Mango</t>
        </is>
      </c>
    </row>
    <row r="3837">
      <c r="B3837" s="53" t="inlineStr">
        <is>
          <t>SVA</t>
        </is>
      </c>
    </row>
    <row r="3838">
      <c r="B3838" s="53" t="inlineStr">
        <is>
          <t>The Meraki Project</t>
        </is>
      </c>
    </row>
    <row r="3839">
      <c r="B3839" s="53" t="inlineStr">
        <is>
          <t>Paridhi Jaipuria</t>
        </is>
      </c>
    </row>
    <row r="3840">
      <c r="B3840" s="53" t="inlineStr">
        <is>
          <t>RAJSI</t>
        </is>
      </c>
    </row>
    <row r="3841">
      <c r="B3841" s="53" t="inlineStr">
        <is>
          <t>ASICS Tiger</t>
        </is>
      </c>
    </row>
    <row r="3842">
      <c r="B3842" s="53" t="inlineStr">
        <is>
          <t>Vian</t>
        </is>
      </c>
    </row>
    <row r="3843">
      <c r="B3843" s="53" t="inlineStr">
        <is>
          <t>Jodi</t>
        </is>
      </c>
    </row>
    <row r="3844">
      <c r="B3844" s="53" t="inlineStr">
        <is>
          <t>AM PM</t>
        </is>
      </c>
    </row>
    <row r="3845">
      <c r="B3845" s="53" t="inlineStr">
        <is>
          <t>Label</t>
        </is>
      </c>
    </row>
    <row r="3846">
      <c r="B3846" s="53" t="inlineStr">
        <is>
          <t>Love Genration</t>
        </is>
      </c>
    </row>
    <row r="3847">
      <c r="B3847" s="53" t="inlineStr">
        <is>
          <t>Call It Spring</t>
        </is>
      </c>
    </row>
    <row r="3848">
      <c r="B3848" s="53" t="inlineStr">
        <is>
          <t>Intex</t>
        </is>
      </c>
    </row>
    <row r="3849">
      <c r="B3849" s="53" t="inlineStr">
        <is>
          <t>House of Marley</t>
        </is>
      </c>
    </row>
    <row r="3850">
      <c r="B3850" s="53" t="inlineStr">
        <is>
          <t>SAFER</t>
        </is>
      </c>
    </row>
    <row r="3851">
      <c r="B3851" s="53" t="inlineStr">
        <is>
          <t>Arezia</t>
        </is>
      </c>
    </row>
    <row r="3852">
      <c r="B3852" s="53" t="inlineStr">
        <is>
          <t>Springfield</t>
        </is>
      </c>
    </row>
    <row r="3853">
      <c r="B3853" s="53" t="inlineStr">
        <is>
          <t>Dark Slates</t>
        </is>
      </c>
    </row>
    <row r="3854">
      <c r="B3854" s="53" t="inlineStr">
        <is>
          <t>SECRETT CURVES</t>
        </is>
      </c>
    </row>
    <row r="3855">
      <c r="B3855" s="53" t="inlineStr">
        <is>
          <t>Monisha Jaising</t>
        </is>
      </c>
    </row>
    <row r="3856">
      <c r="B3856" s="53" t="inlineStr">
        <is>
          <t>Bharat &amp; Dorris</t>
        </is>
      </c>
    </row>
    <row r="3857">
      <c r="B3857" s="53" t="inlineStr">
        <is>
          <t>Fourwalls</t>
        </is>
      </c>
    </row>
    <row r="3858">
      <c r="B3858" s="53" t="inlineStr">
        <is>
          <t>HASHTAG DECOR</t>
        </is>
      </c>
    </row>
    <row r="3859">
      <c r="B3859" s="53" t="inlineStr">
        <is>
          <t>StatueStudio</t>
        </is>
      </c>
    </row>
    <row r="3860">
      <c r="B3860" s="53" t="inlineStr">
        <is>
          <t>UMM</t>
        </is>
      </c>
    </row>
    <row r="3861">
      <c r="B3861" s="53" t="inlineStr">
        <is>
          <t>Balenzia</t>
        </is>
      </c>
    </row>
    <row r="3862">
      <c r="B3862" s="53" t="inlineStr">
        <is>
          <t>The Avengers</t>
        </is>
      </c>
    </row>
    <row r="3863">
      <c r="B3863" s="53" t="inlineStr">
        <is>
          <t>Minnie Mouse</t>
        </is>
      </c>
    </row>
    <row r="3864">
      <c r="B3864" s="53" t="inlineStr">
        <is>
          <t>Donald Duck</t>
        </is>
      </c>
    </row>
    <row r="3865">
      <c r="B3865" s="53" t="inlineStr">
        <is>
          <t>CARLTON</t>
        </is>
      </c>
    </row>
    <row r="3866">
      <c r="B3866" s="53" t="inlineStr">
        <is>
          <t>Automobili Lamborghini</t>
        </is>
      </c>
    </row>
    <row r="3867">
      <c r="B3867" s="53" t="inlineStr">
        <is>
          <t>JM Sport</t>
        </is>
      </c>
    </row>
    <row r="3868">
      <c r="B3868" s="53" t="inlineStr">
        <is>
          <t>Stella McCartney</t>
        </is>
      </c>
    </row>
    <row r="3869">
      <c r="B3869" s="53" t="inlineStr">
        <is>
          <t>Balmain</t>
        </is>
      </c>
    </row>
    <row r="3870">
      <c r="B3870" s="53" t="inlineStr">
        <is>
          <t>Mary Katrantzou</t>
        </is>
      </c>
    </row>
    <row r="3871">
      <c r="B3871" s="53" t="inlineStr">
        <is>
          <t>Peter Pilotto</t>
        </is>
      </c>
    </row>
    <row r="3872">
      <c r="B3872" s="53" t="inlineStr">
        <is>
          <t>Alexander Wang</t>
        </is>
      </c>
    </row>
    <row r="3873">
      <c r="B3873" s="53" t="inlineStr">
        <is>
          <t>Chloe</t>
        </is>
      </c>
    </row>
    <row r="3874">
      <c r="B3874" s="53" t="inlineStr">
        <is>
          <t>Isabel Marant</t>
        </is>
      </c>
    </row>
    <row r="3875">
      <c r="B3875" s="53" t="inlineStr">
        <is>
          <t>YLG Nails 365</t>
        </is>
      </c>
    </row>
    <row r="3876">
      <c r="B3876" s="53" t="inlineStr">
        <is>
          <t>HAIR DRAMA COMPANY</t>
        </is>
      </c>
    </row>
    <row r="3877">
      <c r="B3877" s="53" t="inlineStr">
        <is>
          <t>ethnicalkids</t>
        </is>
      </c>
    </row>
    <row r="3878">
      <c r="B3878" s="53" t="inlineStr">
        <is>
          <t>abstRact MOOd</t>
        </is>
      </c>
    </row>
    <row r="3879">
      <c r="B3879" s="53" t="inlineStr">
        <is>
          <t>Orgaknit</t>
        </is>
      </c>
    </row>
    <row r="3880">
      <c r="B3880" s="53" t="inlineStr">
        <is>
          <t>BLUE ISLE</t>
        </is>
      </c>
    </row>
    <row r="3881">
      <c r="B3881" s="53" t="inlineStr">
        <is>
          <t>gocoop</t>
        </is>
      </c>
    </row>
    <row r="3882">
      <c r="B3882" s="53" t="inlineStr">
        <is>
          <t>The Simpsons</t>
        </is>
      </c>
    </row>
    <row r="3883">
      <c r="B3883" s="53" t="inlineStr">
        <is>
          <t>Allocate</t>
        </is>
      </c>
    </row>
    <row r="3884">
      <c r="B3884" s="53" t="inlineStr">
        <is>
          <t>AVOQ</t>
        </is>
      </c>
    </row>
    <row r="3885">
      <c r="B3885" s="53" t="inlineStr">
        <is>
          <t>A.T.U.N All Things Uber Nice</t>
        </is>
      </c>
    </row>
    <row r="3886">
      <c r="B3886" s="53" t="inlineStr">
        <is>
          <t>IDK</t>
        </is>
      </c>
    </row>
    <row r="3887">
      <c r="B3887" s="53" t="inlineStr">
        <is>
          <t>Admiral</t>
        </is>
      </c>
    </row>
    <row r="3888">
      <c r="B3888" s="53" t="inlineStr">
        <is>
          <t>House Of Accessories</t>
        </is>
      </c>
    </row>
    <row r="3889">
      <c r="B3889" s="53" t="inlineStr">
        <is>
          <t>Mirika</t>
        </is>
      </c>
    </row>
    <row r="3890">
      <c r="B3890" s="53" t="inlineStr">
        <is>
          <t>ROSEMOORe</t>
        </is>
      </c>
    </row>
    <row r="3891">
      <c r="B3891" s="53" t="inlineStr">
        <is>
          <t>SoundPEATS</t>
        </is>
      </c>
    </row>
    <row r="3892">
      <c r="B3892" s="53" t="inlineStr">
        <is>
          <t>Photron</t>
        </is>
      </c>
    </row>
    <row r="3893">
      <c r="B3893" s="53" t="inlineStr">
        <is>
          <t>Withings</t>
        </is>
      </c>
    </row>
    <row r="3894">
      <c r="B3894" s="53" t="inlineStr">
        <is>
          <t>Fitbit</t>
        </is>
      </c>
    </row>
    <row r="3895">
      <c r="B3895" s="53" t="inlineStr">
        <is>
          <t>Curren</t>
        </is>
      </c>
    </row>
    <row r="3896">
      <c r="B3896" s="53" t="inlineStr">
        <is>
          <t>Sage</t>
        </is>
      </c>
    </row>
    <row r="3897">
      <c r="B3897" s="53" t="inlineStr">
        <is>
          <t>Deco Aro</t>
        </is>
      </c>
    </row>
    <row r="3898">
      <c r="B3898" s="53" t="inlineStr">
        <is>
          <t>CRAZY COLOR</t>
        </is>
      </c>
    </row>
    <row r="3899">
      <c r="B3899" s="53" t="inlineStr">
        <is>
          <t>The Bro Code</t>
        </is>
      </c>
    </row>
    <row r="3900">
      <c r="B3900" s="53" t="inlineStr">
        <is>
          <t>Fantastic Beasts by Kook N Keech</t>
        </is>
      </c>
    </row>
    <row r="3901">
      <c r="B3901" s="53" t="inlineStr">
        <is>
          <t>CHIQUE</t>
        </is>
      </c>
    </row>
    <row r="3902">
      <c r="B3902" s="53" t="inlineStr">
        <is>
          <t>Swiss Gear</t>
        </is>
      </c>
    </row>
    <row r="3903">
      <c r="B3903" s="53" t="inlineStr">
        <is>
          <t>Wenger</t>
        </is>
      </c>
    </row>
    <row r="3904">
      <c r="B3904" s="53" t="inlineStr">
        <is>
          <t>Cath Kidston</t>
        </is>
      </c>
    </row>
    <row r="3905">
      <c r="B3905" s="53" t="inlineStr">
        <is>
          <t>DEEZENO</t>
        </is>
      </c>
    </row>
    <row r="3906">
      <c r="B3906" s="53" t="inlineStr">
        <is>
          <t>Babolat</t>
        </is>
      </c>
    </row>
    <row r="3907">
      <c r="B3907" s="53" t="inlineStr">
        <is>
          <t>Sugarush</t>
        </is>
      </c>
    </row>
    <row r="3908">
      <c r="B3908" s="53" t="inlineStr">
        <is>
          <t>Stag</t>
        </is>
      </c>
    </row>
    <row r="3909">
      <c r="B3909" s="53" t="inlineStr">
        <is>
          <t>Rhodes</t>
        </is>
      </c>
    </row>
    <row r="3910">
      <c r="B3910" s="53" t="inlineStr">
        <is>
          <t>Reflete</t>
        </is>
      </c>
    </row>
    <row r="3911">
      <c r="B3911" s="53" t="inlineStr">
        <is>
          <t>MOCKING BIRD</t>
        </is>
      </c>
    </row>
    <row r="3912">
      <c r="B3912" s="53" t="inlineStr">
        <is>
          <t>Zelocity by Zivame</t>
        </is>
      </c>
    </row>
    <row r="3913">
      <c r="B3913" s="53" t="inlineStr">
        <is>
          <t>aayusika</t>
        </is>
      </c>
    </row>
    <row r="3914">
      <c r="B3914" s="53" t="inlineStr">
        <is>
          <t>RANDOM</t>
        </is>
      </c>
    </row>
    <row r="3915">
      <c r="B3915" s="53" t="inlineStr">
        <is>
          <t>DeStudio</t>
        </is>
      </c>
    </row>
    <row r="3916">
      <c r="B3916" s="53" t="inlineStr">
        <is>
          <t>Orange Tree</t>
        </is>
      </c>
    </row>
    <row r="3917">
      <c r="B3917" s="53" t="inlineStr">
        <is>
          <t>Soch Outlet</t>
        </is>
      </c>
    </row>
    <row r="3918">
      <c r="B3918" s="53" t="inlineStr">
        <is>
          <t>Frore</t>
        </is>
      </c>
    </row>
    <row r="3919">
      <c r="B3919" s="53" t="inlineStr">
        <is>
          <t>Zakk</t>
        </is>
      </c>
    </row>
    <row r="3920">
      <c r="B3920" s="53" t="inlineStr">
        <is>
          <t>Fitmate</t>
        </is>
      </c>
    </row>
    <row r="3921">
      <c r="B3921" s="53" t="inlineStr">
        <is>
          <t>SoundMAGIC</t>
        </is>
      </c>
    </row>
    <row r="3922">
      <c r="B3922" s="53" t="inlineStr">
        <is>
          <t>Tekfusion</t>
        </is>
      </c>
    </row>
    <row r="3923">
      <c r="B3923" s="53" t="inlineStr">
        <is>
          <t>The Glocal Trunk</t>
        </is>
      </c>
    </row>
    <row r="3924">
      <c r="B3924" s="53" t="inlineStr">
        <is>
          <t>BASIICS by La Intimo</t>
        </is>
      </c>
    </row>
    <row r="3925">
      <c r="B3925" s="53" t="inlineStr">
        <is>
          <t>Clocharde</t>
        </is>
      </c>
    </row>
    <row r="3926">
      <c r="B3926" s="53" t="inlineStr">
        <is>
          <t>Lomond</t>
        </is>
      </c>
    </row>
    <row r="3927">
      <c r="B3927" s="53" t="inlineStr">
        <is>
          <t>HAQEEBA</t>
        </is>
      </c>
    </row>
    <row r="3928">
      <c r="B3928" s="53" t="inlineStr">
        <is>
          <t>Aasvaa</t>
        </is>
      </c>
    </row>
    <row r="3929">
      <c r="B3929" s="53" t="inlineStr">
        <is>
          <t>Disney by DressBerry</t>
        </is>
      </c>
    </row>
    <row r="3930">
      <c r="B3930" s="53" t="inlineStr">
        <is>
          <t>KEEN</t>
        </is>
      </c>
    </row>
    <row r="3931">
      <c r="B3931" s="53" t="inlineStr">
        <is>
          <t>Marmot</t>
        </is>
      </c>
    </row>
    <row r="3932">
      <c r="B3932" s="53" t="inlineStr">
        <is>
          <t>Lingti</t>
        </is>
      </c>
    </row>
    <row r="3933">
      <c r="B3933" s="53" t="inlineStr">
        <is>
          <t>GM Cricket</t>
        </is>
      </c>
    </row>
    <row r="3934">
      <c r="B3934" s="53" t="inlineStr">
        <is>
          <t>DSC</t>
        </is>
      </c>
    </row>
    <row r="3935">
      <c r="B3935" s="53" t="inlineStr">
        <is>
          <t>Carlton Sports</t>
        </is>
      </c>
    </row>
    <row r="3936">
      <c r="B3936" s="53" t="inlineStr">
        <is>
          <t>SOJANYA</t>
        </is>
      </c>
    </row>
    <row r="3937">
      <c r="B3937" s="53" t="inlineStr">
        <is>
          <t>YONEX</t>
        </is>
      </c>
    </row>
    <row r="3938">
      <c r="B3938" s="53" t="inlineStr">
        <is>
          <t>apacs</t>
        </is>
      </c>
    </row>
    <row r="3939">
      <c r="B3939" s="53" t="inlineStr">
        <is>
          <t>TWELVE AM:PM</t>
        </is>
      </c>
    </row>
    <row r="3940">
      <c r="B3940" s="53" t="inlineStr">
        <is>
          <t>Pavan</t>
        </is>
      </c>
    </row>
    <row r="3941">
      <c r="B3941" s="53" t="inlineStr">
        <is>
          <t>Element</t>
        </is>
      </c>
    </row>
    <row r="3942">
      <c r="B3942" s="53" t="inlineStr">
        <is>
          <t>boAt</t>
        </is>
      </c>
    </row>
    <row r="3943">
      <c r="B3943" s="53" t="inlineStr">
        <is>
          <t>Ivy</t>
        </is>
      </c>
    </row>
    <row r="3944">
      <c r="B3944" s="53" t="inlineStr">
        <is>
          <t>The Yellow Door Store</t>
        </is>
      </c>
    </row>
    <row r="3945">
      <c r="B3945" s="53" t="inlineStr">
        <is>
          <t>Sofias</t>
        </is>
      </c>
    </row>
    <row r="3946">
      <c r="B3946" s="53" t="inlineStr">
        <is>
          <t>Importwala</t>
        </is>
      </c>
    </row>
    <row r="3947">
      <c r="B3947" s="53" t="inlineStr">
        <is>
          <t>Grishti</t>
        </is>
      </c>
    </row>
    <row r="3948">
      <c r="B3948" s="53" t="inlineStr">
        <is>
          <t>TRENDY DIVVA</t>
        </is>
      </c>
    </row>
    <row r="3949">
      <c r="B3949" s="53" t="inlineStr">
        <is>
          <t>Avene</t>
        </is>
      </c>
    </row>
    <row r="3950">
      <c r="B3950" s="53" t="inlineStr">
        <is>
          <t>INGLOT</t>
        </is>
      </c>
    </row>
    <row r="3951">
      <c r="B3951" s="53" t="inlineStr">
        <is>
          <t>MINI</t>
        </is>
      </c>
    </row>
    <row r="3952">
      <c r="B3952" s="53" t="inlineStr">
        <is>
          <t>THE BODY SHOP</t>
        </is>
      </c>
    </row>
    <row r="3953">
      <c r="B3953" s="53" t="inlineStr">
        <is>
          <t>WEAVERS VILLA</t>
        </is>
      </c>
    </row>
    <row r="3954">
      <c r="B3954" s="53" t="inlineStr">
        <is>
          <t>Home Sparkle</t>
        </is>
      </c>
    </row>
    <row r="3955">
      <c r="B3955" s="53" t="inlineStr">
        <is>
          <t>RANGRAGE</t>
        </is>
      </c>
    </row>
    <row r="3956">
      <c r="B3956" s="53" t="inlineStr">
        <is>
          <t>John Karsun</t>
        </is>
      </c>
    </row>
    <row r="3957">
      <c r="B3957" s="53" t="inlineStr">
        <is>
          <t>GRAIN</t>
        </is>
      </c>
    </row>
    <row r="3958">
      <c r="B3958" s="53" t="inlineStr">
        <is>
          <t>Drama Sisters</t>
        </is>
      </c>
    </row>
    <row r="3959">
      <c r="B3959" s="53" t="inlineStr">
        <is>
          <t>Coral Haze</t>
        </is>
      </c>
    </row>
    <row r="3960">
      <c r="B3960" s="53" t="inlineStr">
        <is>
          <t>Zyne</t>
        </is>
      </c>
    </row>
    <row r="3961">
      <c r="B3961" s="53" t="inlineStr">
        <is>
          <t>Only Two Feet</t>
        </is>
      </c>
    </row>
    <row r="3962">
      <c r="B3962" s="53" t="inlineStr">
        <is>
          <t>Urbantouch</t>
        </is>
      </c>
    </row>
    <row r="3963">
      <c r="B3963" s="53" t="inlineStr">
        <is>
          <t>KUBERAN</t>
        </is>
      </c>
    </row>
    <row r="3964">
      <c r="B3964" s="53" t="inlineStr">
        <is>
          <t>Ashaway</t>
        </is>
      </c>
    </row>
    <row r="3965">
      <c r="B3965" s="53" t="inlineStr">
        <is>
          <t>XYXX</t>
        </is>
      </c>
    </row>
    <row r="3966">
      <c r="B3966" s="53" t="inlineStr">
        <is>
          <t>SG</t>
        </is>
      </c>
    </row>
    <row r="3967">
      <c r="B3967" s="53" t="inlineStr">
        <is>
          <t>COSCO</t>
        </is>
      </c>
    </row>
    <row r="3968">
      <c r="B3968" s="53" t="inlineStr">
        <is>
          <t>Lil Tomatoes</t>
        </is>
      </c>
    </row>
    <row r="3969">
      <c r="B3969" s="53" t="inlineStr">
        <is>
          <t>Velocity</t>
        </is>
      </c>
    </row>
    <row r="3970">
      <c r="B3970" s="53" t="inlineStr">
        <is>
          <t>RAFA</t>
        </is>
      </c>
    </row>
    <row r="3971">
      <c r="B3971" s="53" t="inlineStr">
        <is>
          <t>PUMP</t>
        </is>
      </c>
    </row>
    <row r="3972">
      <c r="B3972" s="53" t="inlineStr">
        <is>
          <t>GLASSIC</t>
        </is>
      </c>
    </row>
    <row r="3973">
      <c r="B3973" s="53" t="inlineStr">
        <is>
          <t>symphonized</t>
        </is>
      </c>
    </row>
    <row r="3974">
      <c r="B3974" s="53" t="inlineStr">
        <is>
          <t>SCOUP</t>
        </is>
      </c>
    </row>
    <row r="3975">
      <c r="B3975" s="53" t="inlineStr">
        <is>
          <t>Bond Street By Red Tape</t>
        </is>
      </c>
    </row>
    <row r="3976">
      <c r="B3976" s="53" t="inlineStr">
        <is>
          <t>swiss republic</t>
        </is>
      </c>
    </row>
    <row r="3977">
      <c r="B3977" s="53" t="inlineStr">
        <is>
          <t>pearhead</t>
        </is>
      </c>
    </row>
    <row r="3978">
      <c r="B3978" s="53" t="inlineStr">
        <is>
          <t>Dooi by Suhani Pittie</t>
        </is>
      </c>
    </row>
    <row r="3979">
      <c r="B3979" s="53" t="inlineStr">
        <is>
          <t>INDHIRAN</t>
        </is>
      </c>
    </row>
    <row r="3980">
      <c r="B3980" s="53" t="inlineStr">
        <is>
          <t>PIVOTO</t>
        </is>
      </c>
    </row>
    <row r="3981">
      <c r="B3981" s="53" t="inlineStr">
        <is>
          <t>shaze</t>
        </is>
      </c>
    </row>
    <row r="3982">
      <c r="B3982" s="53" t="inlineStr">
        <is>
          <t>WELLA PROFESSIONALS</t>
        </is>
      </c>
    </row>
    <row r="3983">
      <c r="B3983" s="53" t="inlineStr">
        <is>
          <t>irin</t>
        </is>
      </c>
    </row>
    <row r="3984">
      <c r="B3984" s="53" t="inlineStr">
        <is>
          <t>JUSTICE</t>
        </is>
      </c>
    </row>
    <row r="3985">
      <c r="B3985" s="53" t="inlineStr">
        <is>
          <t>ethiic</t>
        </is>
      </c>
    </row>
    <row r="3986">
      <c r="B3986" s="53" t="inlineStr">
        <is>
          <t>Game of Thrones by Kook N Keech</t>
        </is>
      </c>
    </row>
    <row r="3987">
      <c r="B3987" s="53" t="inlineStr">
        <is>
          <t>BRAG</t>
        </is>
      </c>
    </row>
    <row r="3988">
      <c r="B3988" s="53" t="inlineStr">
        <is>
          <t>Kalaa</t>
        </is>
      </c>
    </row>
    <row r="3989">
      <c r="B3989" s="53" t="inlineStr">
        <is>
          <t>Kaasa</t>
        </is>
      </c>
    </row>
    <row r="3990">
      <c r="B3990" s="53" t="inlineStr">
        <is>
          <t>Moksham</t>
        </is>
      </c>
    </row>
    <row r="3991">
      <c r="B3991" s="53" t="inlineStr">
        <is>
          <t>LOOM TREE</t>
        </is>
      </c>
    </row>
    <row r="3992">
      <c r="B3992" s="53" t="inlineStr">
        <is>
          <t>Kipling</t>
        </is>
      </c>
    </row>
    <row r="3993">
      <c r="B3993" s="53" t="inlineStr">
        <is>
          <t>Ariana</t>
        </is>
      </c>
    </row>
    <row r="3994">
      <c r="B3994" s="53" t="inlineStr">
        <is>
          <t>Rajesh Silk Mills</t>
        </is>
      </c>
    </row>
    <row r="3995">
      <c r="B3995" s="53" t="inlineStr">
        <is>
          <t>SMAYANA</t>
        </is>
      </c>
    </row>
    <row r="3996">
      <c r="B3996" s="53" t="inlineStr">
        <is>
          <t>MIRAAN</t>
        </is>
      </c>
    </row>
    <row r="3997">
      <c r="B3997" s="53" t="inlineStr">
        <is>
          <t>MIMOSA</t>
        </is>
      </c>
    </row>
    <row r="3998">
      <c r="B3998" s="53" t="inlineStr">
        <is>
          <t>THE LIGHT STORE</t>
        </is>
      </c>
    </row>
    <row r="3999">
      <c r="B3999" s="53" t="inlineStr">
        <is>
          <t>breya</t>
        </is>
      </c>
    </row>
    <row r="4000">
      <c r="B4000" s="53" t="inlineStr">
        <is>
          <t>ATTIITUDE</t>
        </is>
      </c>
    </row>
    <row r="4001">
      <c r="B4001" s="53" t="inlineStr">
        <is>
          <t>KIAANA</t>
        </is>
      </c>
    </row>
    <row r="4002">
      <c r="B4002" s="53" t="inlineStr">
        <is>
          <t>HOMEBEE</t>
        </is>
      </c>
    </row>
    <row r="4003">
      <c r="B4003" s="53" t="inlineStr">
        <is>
          <t>Onset Designs</t>
        </is>
      </c>
    </row>
    <row r="4004">
      <c r="B4004" s="53" t="inlineStr">
        <is>
          <t>O</t>
        </is>
      </c>
    </row>
    <row r="4005">
      <c r="B4005" s="53" t="inlineStr">
        <is>
          <t>Tallenge</t>
        </is>
      </c>
    </row>
    <row r="4006">
      <c r="B4006" s="53" t="inlineStr">
        <is>
          <t>Bluedio</t>
        </is>
      </c>
    </row>
    <row r="4007">
      <c r="B4007" s="53" t="inlineStr">
        <is>
          <t>Mokham</t>
        </is>
      </c>
    </row>
    <row r="4008">
      <c r="B4008" s="53" t="inlineStr">
        <is>
          <t>FABULIV</t>
        </is>
      </c>
    </row>
    <row r="4009">
      <c r="B4009" s="53" t="inlineStr">
        <is>
          <t>ZE PANACHE</t>
        </is>
      </c>
    </row>
    <row r="4010">
      <c r="B4010" s="53" t="inlineStr">
        <is>
          <t>OddCroft</t>
        </is>
      </c>
    </row>
    <row r="4011">
      <c r="B4011" s="53" t="inlineStr">
        <is>
          <t>Runway Modum</t>
        </is>
      </c>
    </row>
    <row r="4012">
      <c r="B4012" s="53" t="inlineStr">
        <is>
          <t>The Ethnic Chic</t>
        </is>
      </c>
    </row>
    <row r="4013">
      <c r="B4013" s="53" t="inlineStr">
        <is>
          <t>Shaily</t>
        </is>
      </c>
    </row>
    <row r="4014">
      <c r="B4014" s="53" t="inlineStr">
        <is>
          <t>Da Milano</t>
        </is>
      </c>
    </row>
    <row r="4015">
      <c r="B4015" s="53" t="inlineStr">
        <is>
          <t>J DEL POZO</t>
        </is>
      </c>
    </row>
    <row r="4016">
      <c r="B4016" s="53" t="inlineStr">
        <is>
          <t>Zippo</t>
        </is>
      </c>
    </row>
    <row r="4017">
      <c r="B4017" s="53" t="inlineStr">
        <is>
          <t>Lady Gaga</t>
        </is>
      </c>
    </row>
    <row r="4018">
      <c r="B4018" s="53" t="inlineStr">
        <is>
          <t>DESINVOLT</t>
        </is>
      </c>
    </row>
    <row r="4019">
      <c r="B4019" s="53" t="inlineStr">
        <is>
          <t>Deco Window</t>
        </is>
      </c>
    </row>
    <row r="4020">
      <c r="B4020" s="53" t="inlineStr">
        <is>
          <t>Deco Home</t>
        </is>
      </c>
    </row>
    <row r="4021">
      <c r="B4021" s="53" t="inlineStr">
        <is>
          <t>Tarini Nirula</t>
        </is>
      </c>
    </row>
    <row r="4022">
      <c r="B4022" s="53" t="inlineStr">
        <is>
          <t>The Chennai Silks</t>
        </is>
      </c>
    </row>
    <row r="4023">
      <c r="B4023" s="53" t="inlineStr">
        <is>
          <t>LOL - Land of Littles</t>
        </is>
      </c>
    </row>
    <row r="4024">
      <c r="B4024" s="53" t="inlineStr">
        <is>
          <t>NO.99</t>
        </is>
      </c>
    </row>
    <row r="4025">
      <c r="B4025" s="53" t="inlineStr">
        <is>
          <t>HooBoo</t>
        </is>
      </c>
    </row>
    <row r="4026">
      <c r="B4026" s="53" t="inlineStr">
        <is>
          <t>BOSS Green</t>
        </is>
      </c>
    </row>
    <row r="4027">
      <c r="B4027" s="53" t="inlineStr">
        <is>
          <t>Keds</t>
        </is>
      </c>
    </row>
    <row r="4028">
      <c r="B4028" s="53" t="inlineStr">
        <is>
          <t>FECA</t>
        </is>
      </c>
    </row>
    <row r="4029">
      <c r="B4029" s="53" t="inlineStr">
        <is>
          <t>Incult</t>
        </is>
      </c>
    </row>
    <row r="4030">
      <c r="B4030" s="53" t="inlineStr">
        <is>
          <t>Phosphorus</t>
        </is>
      </c>
    </row>
    <row r="4031">
      <c r="B4031" s="53" t="inlineStr">
        <is>
          <t>Eartly Hues</t>
        </is>
      </c>
    </row>
    <row r="4032">
      <c r="B4032" s="53" t="inlineStr">
        <is>
          <t>DHRUVI</t>
        </is>
      </c>
    </row>
    <row r="4033">
      <c r="B4033" s="53" t="inlineStr">
        <is>
          <t>Bamboo Tree Jewels</t>
        </is>
      </c>
    </row>
    <row r="4034">
      <c r="B4034" s="53" t="inlineStr">
        <is>
          <t>Touch Beauty</t>
        </is>
      </c>
    </row>
    <row r="4035">
      <c r="B4035" s="53" t="inlineStr">
        <is>
          <t>Roman Beauty</t>
        </is>
      </c>
    </row>
    <row r="4036">
      <c r="B4036" s="53" t="inlineStr">
        <is>
          <t>Dollar Bigboss</t>
        </is>
      </c>
    </row>
    <row r="4037">
      <c r="B4037" s="53" t="inlineStr">
        <is>
          <t>Dezire by Ankita</t>
        </is>
      </c>
    </row>
    <row r="4038">
      <c r="B4038" s="53" t="inlineStr">
        <is>
          <t>The Dry State</t>
        </is>
      </c>
    </row>
    <row r="4039">
      <c r="B4039" s="53" t="inlineStr">
        <is>
          <t>MUNK</t>
        </is>
      </c>
    </row>
    <row r="4040">
      <c r="B4040" s="53" t="inlineStr">
        <is>
          <t>KAMA AYURVEDA</t>
        </is>
      </c>
    </row>
    <row r="4041">
      <c r="B4041" s="53" t="inlineStr">
        <is>
          <t>THE SILHOUETTE STORE</t>
        </is>
      </c>
    </row>
    <row r="4042">
      <c r="B4042" s="53" t="inlineStr">
        <is>
          <t>B SPORTS</t>
        </is>
      </c>
    </row>
    <row r="4043">
      <c r="B4043" s="53" t="inlineStr">
        <is>
          <t>SHOE SPAA</t>
        </is>
      </c>
    </row>
    <row r="4044">
      <c r="B4044" s="53" t="inlineStr">
        <is>
          <t>PANAHI</t>
        </is>
      </c>
    </row>
    <row r="4045">
      <c r="B4045" s="53" t="inlineStr">
        <is>
          <t>THE YELLOW HANGER</t>
        </is>
      </c>
    </row>
    <row r="4046">
      <c r="B4046" s="53" t="inlineStr">
        <is>
          <t>Shiv Naresh</t>
        </is>
      </c>
    </row>
    <row r="4047">
      <c r="B4047" s="53" t="inlineStr">
        <is>
          <t>DecorNation</t>
        </is>
      </c>
    </row>
    <row r="4048">
      <c r="B4048" s="53" t="inlineStr">
        <is>
          <t>OOK</t>
        </is>
      </c>
    </row>
    <row r="4049">
      <c r="B4049" s="53" t="inlineStr">
        <is>
          <t>Trenz</t>
        </is>
      </c>
    </row>
    <row r="4050">
      <c r="B4050" s="53" t="inlineStr">
        <is>
          <t>Pirates of the Caribbean</t>
        </is>
      </c>
    </row>
    <row r="4051">
      <c r="B4051" s="53" t="inlineStr">
        <is>
          <t>Bhuwal fashion</t>
        </is>
      </c>
    </row>
    <row r="4052">
      <c r="B4052" s="53" t="inlineStr">
        <is>
          <t>MIWAY</t>
        </is>
      </c>
    </row>
    <row r="4053">
      <c r="B4053" s="53" t="inlineStr">
        <is>
          <t>Sylvn Studio</t>
        </is>
      </c>
    </row>
    <row r="4054">
      <c r="B4054" s="53" t="inlineStr">
        <is>
          <t>native shoes</t>
        </is>
      </c>
    </row>
    <row r="4055">
      <c r="B4055" s="53" t="inlineStr">
        <is>
          <t>ADA</t>
        </is>
      </c>
    </row>
    <row r="4056">
      <c r="B4056" s="53" t="inlineStr">
        <is>
          <t>Desi Fusion</t>
        </is>
      </c>
    </row>
    <row r="4057">
      <c r="B4057" s="53" t="inlineStr">
        <is>
          <t>VANA VIDHI</t>
        </is>
      </c>
    </row>
    <row r="4058">
      <c r="B4058" s="53" t="inlineStr">
        <is>
          <t>MAGOCCI</t>
        </is>
      </c>
    </row>
    <row r="4059">
      <c r="B4059" s="53" t="inlineStr">
        <is>
          <t>OGX</t>
        </is>
      </c>
    </row>
    <row r="4060">
      <c r="B4060" s="53" t="inlineStr">
        <is>
          <t>Dreamscape</t>
        </is>
      </c>
    </row>
    <row r="4061">
      <c r="B4061" s="53" t="inlineStr">
        <is>
          <t>Home Ecstasy</t>
        </is>
      </c>
    </row>
    <row r="4062">
      <c r="B4062" s="53" t="inlineStr">
        <is>
          <t>My Room</t>
        </is>
      </c>
    </row>
    <row r="4063">
      <c r="B4063" s="53" t="inlineStr">
        <is>
          <t>Home Decor Line</t>
        </is>
      </c>
    </row>
    <row r="4064">
      <c r="B4064" s="53" t="inlineStr">
        <is>
          <t>Feel at Home</t>
        </is>
      </c>
    </row>
    <row r="4065">
      <c r="B4065" s="53" t="inlineStr">
        <is>
          <t>Decofun</t>
        </is>
      </c>
    </row>
    <row r="4066">
      <c r="B4066" s="53" t="inlineStr">
        <is>
          <t>Tiber Taber</t>
        </is>
      </c>
    </row>
    <row r="4067">
      <c r="B4067" s="53" t="inlineStr">
        <is>
          <t>rasm</t>
        </is>
      </c>
    </row>
    <row r="4068">
      <c r="B4068" s="53" t="inlineStr">
        <is>
          <t>Andrew Christian</t>
        </is>
      </c>
    </row>
    <row r="4069">
      <c r="B4069" s="53" t="inlineStr">
        <is>
          <t>SoundBot</t>
        </is>
      </c>
    </row>
    <row r="4070">
      <c r="B4070" s="53" t="inlineStr">
        <is>
          <t>Ekam</t>
        </is>
      </c>
    </row>
    <row r="4071">
      <c r="B4071" s="53" t="inlineStr">
        <is>
          <t>UNI STYLE IMAGE</t>
        </is>
      </c>
    </row>
    <row r="4072">
      <c r="B4072" s="53" t="inlineStr">
        <is>
          <t>Amster</t>
        </is>
      </c>
    </row>
    <row r="4073">
      <c r="B4073" s="53" t="inlineStr">
        <is>
          <t>Force NXT</t>
        </is>
      </c>
    </row>
    <row r="4074">
      <c r="B4074" s="53" t="inlineStr">
        <is>
          <t>Force Go Wear</t>
        </is>
      </c>
    </row>
    <row r="4075">
      <c r="B4075" s="53" t="inlineStr">
        <is>
          <t>Dollar Missy</t>
        </is>
      </c>
    </row>
    <row r="4076">
      <c r="B4076" s="53" t="inlineStr">
        <is>
          <t>TOZZI</t>
        </is>
      </c>
    </row>
    <row r="4077">
      <c r="B4077" s="53" t="inlineStr">
        <is>
          <t>TIMESMITH</t>
        </is>
      </c>
    </row>
    <row r="4078">
      <c r="B4078" s="53" t="inlineStr">
        <is>
          <t>Roadies</t>
        </is>
      </c>
    </row>
    <row r="4079">
      <c r="B4079" s="53" t="inlineStr">
        <is>
          <t>PANASH</t>
        </is>
      </c>
    </row>
    <row r="4080">
      <c r="B4080" s="53" t="inlineStr">
        <is>
          <t>IRALZO</t>
        </is>
      </c>
    </row>
    <row r="4081">
      <c r="B4081" s="53" t="inlineStr">
        <is>
          <t>Lux Inferno</t>
        </is>
      </c>
    </row>
    <row r="4082">
      <c r="B4082" s="53" t="inlineStr">
        <is>
          <t>Lux Cottswool</t>
        </is>
      </c>
    </row>
    <row r="4083">
      <c r="B4083" s="53" t="inlineStr">
        <is>
          <t>aasi</t>
        </is>
      </c>
    </row>
    <row r="4084">
      <c r="B4084" s="53" t="inlineStr">
        <is>
          <t>Ruhanee</t>
        </is>
      </c>
    </row>
    <row r="4085">
      <c r="B4085" s="53" t="inlineStr">
        <is>
          <t>Athom Trendz</t>
        </is>
      </c>
    </row>
    <row r="4086">
      <c r="B4086" s="53" t="inlineStr">
        <is>
          <t>UNKNOWN by Ayesha</t>
        </is>
      </c>
    </row>
    <row r="4087">
      <c r="B4087" s="53" t="inlineStr">
        <is>
          <t>ZASH</t>
        </is>
      </c>
    </row>
    <row r="4088">
      <c r="B4088" s="53" t="inlineStr">
        <is>
          <t>DENNISON</t>
        </is>
      </c>
    </row>
    <row r="4089">
      <c r="B4089" s="53" t="inlineStr">
        <is>
          <t>SEVEN by MS Dhoni</t>
        </is>
      </c>
    </row>
    <row r="4090">
      <c r="B4090" s="53" t="inlineStr">
        <is>
          <t>Soul Space</t>
        </is>
      </c>
    </row>
    <row r="4091">
      <c r="B4091" s="53" t="inlineStr">
        <is>
          <t>Adreno</t>
        </is>
      </c>
    </row>
    <row r="4092">
      <c r="B4092" s="53" t="inlineStr">
        <is>
          <t>Khwaab</t>
        </is>
      </c>
    </row>
    <row r="4093">
      <c r="B4093" s="53" t="inlineStr">
        <is>
          <t>Jainsons Emporio</t>
        </is>
      </c>
    </row>
    <row r="4094">
      <c r="B4094" s="53" t="inlineStr">
        <is>
          <t>RUHAM</t>
        </is>
      </c>
    </row>
    <row r="4095">
      <c r="B4095" s="53" t="inlineStr">
        <is>
          <t>NEXT</t>
        </is>
      </c>
    </row>
    <row r="4096">
      <c r="B4096" s="53" t="inlineStr">
        <is>
          <t>charkhee</t>
        </is>
      </c>
    </row>
    <row r="4097">
      <c r="B4097" s="53" t="inlineStr">
        <is>
          <t>TALINUM</t>
        </is>
      </c>
    </row>
    <row r="4098">
      <c r="B4098" s="53" t="inlineStr">
        <is>
          <t>RICHARD PARKER by Pantaloons</t>
        </is>
      </c>
    </row>
    <row r="4099">
      <c r="B4099" s="53" t="inlineStr">
        <is>
          <t>IndigoFerry</t>
        </is>
      </c>
    </row>
    <row r="4100">
      <c r="B4100" s="53" t="inlineStr">
        <is>
          <t>W.A.Y.</t>
        </is>
      </c>
    </row>
    <row r="4101">
      <c r="B4101" s="53" t="inlineStr">
        <is>
          <t>L.A colors</t>
        </is>
      </c>
    </row>
    <row r="4102">
      <c r="B4102" s="53" t="inlineStr">
        <is>
          <t>Story@home</t>
        </is>
      </c>
    </row>
    <row r="4103">
      <c r="B4103" s="53" t="inlineStr">
        <is>
          <t>Bedspun</t>
        </is>
      </c>
    </row>
    <row r="4104">
      <c r="B4104" s="53" t="inlineStr">
        <is>
          <t>Happy Life</t>
        </is>
      </c>
    </row>
    <row r="4105">
      <c r="B4105" s="53" t="inlineStr">
        <is>
          <t>Queen Cotton</t>
        </is>
      </c>
    </row>
    <row r="4106">
      <c r="B4106" s="53" t="inlineStr">
        <is>
          <t>Audio Technica</t>
        </is>
      </c>
    </row>
    <row r="4107">
      <c r="B4107" s="53" t="inlineStr">
        <is>
          <t>Arch Elements</t>
        </is>
      </c>
    </row>
    <row r="4108">
      <c r="B4108" s="53" t="inlineStr">
        <is>
          <t>THH</t>
        </is>
      </c>
    </row>
    <row r="4109">
      <c r="B4109" s="53" t="inlineStr">
        <is>
          <t>sassystripes</t>
        </is>
      </c>
    </row>
    <row r="4110">
      <c r="B4110" s="53" t="inlineStr">
        <is>
          <t>ans astha and sidharth</t>
        </is>
      </c>
    </row>
    <row r="4111">
      <c r="B4111" s="53" t="inlineStr">
        <is>
          <t>NINETEEN51</t>
        </is>
      </c>
    </row>
    <row r="4112">
      <c r="B4112" s="53" t="inlineStr">
        <is>
          <t>Forest Essentials</t>
        </is>
      </c>
    </row>
    <row r="4113">
      <c r="B4113" s="53" t="inlineStr">
        <is>
          <t>ROSARA HOME</t>
        </is>
      </c>
    </row>
    <row r="4114">
      <c r="B4114" s="53" t="inlineStr">
        <is>
          <t>Heavenly Feet</t>
        </is>
      </c>
    </row>
    <row r="4115">
      <c r="B4115" s="53" t="inlineStr">
        <is>
          <t>Street Style Store</t>
        </is>
      </c>
    </row>
    <row r="4116">
      <c r="B4116" s="53" t="inlineStr">
        <is>
          <t>Joy &amp; Mario</t>
        </is>
      </c>
    </row>
    <row r="4117">
      <c r="B4117" s="53" t="inlineStr">
        <is>
          <t>Swanl</t>
        </is>
      </c>
    </row>
    <row r="4118">
      <c r="B4118" s="53" t="inlineStr">
        <is>
          <t>BERING</t>
        </is>
      </c>
    </row>
    <row r="4119">
      <c r="B4119" s="53" t="inlineStr">
        <is>
          <t>BAUME &amp; MERCIER</t>
        </is>
      </c>
    </row>
    <row r="4120">
      <c r="B4120" s="53" t="inlineStr">
        <is>
          <t>SEVENFRIDAY</t>
        </is>
      </c>
    </row>
    <row r="4121">
      <c r="B4121" s="53" t="inlineStr">
        <is>
          <t>ANNE KLEIN</t>
        </is>
      </c>
    </row>
    <row r="4122">
      <c r="B4122" s="53" t="inlineStr">
        <is>
          <t>Dior</t>
        </is>
      </c>
    </row>
    <row r="4123">
      <c r="B4123" s="53" t="inlineStr">
        <is>
          <t>Fos Lighting</t>
        </is>
      </c>
    </row>
    <row r="4124">
      <c r="B4124" s="53" t="inlineStr">
        <is>
          <t>Velvetcase</t>
        </is>
      </c>
    </row>
    <row r="4125">
      <c r="B4125" s="53" t="inlineStr">
        <is>
          <t>Disney Princess</t>
        </is>
      </c>
    </row>
    <row r="4126">
      <c r="B4126" s="53" t="inlineStr">
        <is>
          <t>La Zyra</t>
        </is>
      </c>
    </row>
    <row r="4127">
      <c r="B4127" s="53" t="inlineStr">
        <is>
          <t>PEPGIRLS</t>
        </is>
      </c>
    </row>
    <row r="4128">
      <c r="B4128" s="53" t="inlineStr">
        <is>
          <t>RAJORI</t>
        </is>
      </c>
    </row>
    <row r="4129">
      <c r="B4129" s="53" t="inlineStr">
        <is>
          <t>CP BRO</t>
        </is>
      </c>
    </row>
    <row r="4130">
      <c r="B4130" s="53" t="inlineStr">
        <is>
          <t>Swiss Club</t>
        </is>
      </c>
    </row>
    <row r="4131">
      <c r="B4131" s="53" t="inlineStr">
        <is>
          <t>Ekahi</t>
        </is>
      </c>
    </row>
    <row r="4132">
      <c r="B4132" s="53" t="inlineStr">
        <is>
          <t>ROVING MODE</t>
        </is>
      </c>
    </row>
    <row r="4133">
      <c r="B4133" s="53" t="inlineStr">
        <is>
          <t>Akhilam</t>
        </is>
      </c>
    </row>
    <row r="4134">
      <c r="B4134" s="53" t="inlineStr">
        <is>
          <t>Gmcks</t>
        </is>
      </c>
    </row>
    <row r="4135">
      <c r="B4135" s="53" t="inlineStr">
        <is>
          <t>TACS</t>
        </is>
      </c>
    </row>
    <row r="4136">
      <c r="B4136" s="53" t="inlineStr">
        <is>
          <t>beezal</t>
        </is>
      </c>
    </row>
    <row r="4137">
      <c r="B4137" s="53" t="inlineStr">
        <is>
          <t>Leeport</t>
        </is>
      </c>
    </row>
    <row r="4138">
      <c r="B4138" s="53" t="inlineStr">
        <is>
          <t>Azzaro Black</t>
        </is>
      </c>
    </row>
    <row r="4139">
      <c r="B4139" s="53" t="inlineStr">
        <is>
          <t>Bombay Shaving Company</t>
        </is>
      </c>
    </row>
    <row r="4140">
      <c r="B4140" s="53" t="inlineStr">
        <is>
          <t>Zeven</t>
        </is>
      </c>
    </row>
    <row r="4141">
      <c r="B4141" s="53" t="inlineStr">
        <is>
          <t>Indi Chic</t>
        </is>
      </c>
    </row>
    <row r="4142">
      <c r="B4142" s="53" t="inlineStr">
        <is>
          <t>howards storage world</t>
        </is>
      </c>
    </row>
    <row r="4143">
      <c r="B4143" s="53" t="inlineStr">
        <is>
          <t>Pluchi</t>
        </is>
      </c>
    </row>
    <row r="4144">
      <c r="B4144" s="53" t="inlineStr">
        <is>
          <t>PLUSWINK</t>
        </is>
      </c>
    </row>
    <row r="4145">
      <c r="B4145" s="53" t="inlineStr">
        <is>
          <t>Sabhyata</t>
        </is>
      </c>
    </row>
    <row r="4146">
      <c r="B4146" s="53" t="inlineStr">
        <is>
          <t>Aimbee</t>
        </is>
      </c>
    </row>
    <row r="4147">
      <c r="B4147" s="53" t="inlineStr">
        <is>
          <t>pink woman</t>
        </is>
      </c>
    </row>
    <row r="4148">
      <c r="B4148" s="53" t="inlineStr">
        <is>
          <t>CACA CINA</t>
        </is>
      </c>
    </row>
    <row r="4149">
      <c r="B4149" s="53" t="inlineStr">
        <is>
          <t>TUSKEY</t>
        </is>
      </c>
    </row>
    <row r="4150">
      <c r="B4150" s="53" t="inlineStr">
        <is>
          <t>FiiO</t>
        </is>
      </c>
    </row>
    <row r="4151">
      <c r="B4151" s="53" t="inlineStr">
        <is>
          <t>Rovking</t>
        </is>
      </c>
    </row>
    <row r="4152">
      <c r="B4152" s="53" t="inlineStr">
        <is>
          <t>D-Jay</t>
        </is>
      </c>
    </row>
    <row r="4153">
      <c r="B4153" s="53" t="inlineStr">
        <is>
          <t>JBL</t>
        </is>
      </c>
    </row>
    <row r="4154">
      <c r="B4154" s="53" t="inlineStr">
        <is>
          <t>SHOESHINE INDIA</t>
        </is>
      </c>
    </row>
    <row r="4155">
      <c r="B4155" s="53" t="inlineStr">
        <is>
          <t>INDYA</t>
        </is>
      </c>
    </row>
    <row r="4156">
      <c r="B4156" s="53" t="inlineStr">
        <is>
          <t>Safal</t>
        </is>
      </c>
    </row>
    <row r="4157">
      <c r="B4157" s="53" t="inlineStr">
        <is>
          <t>DOROTHY PERKINS</t>
        </is>
      </c>
    </row>
    <row r="4158">
      <c r="B4158" s="53" t="inlineStr">
        <is>
          <t>Leather Zentrum</t>
        </is>
      </c>
    </row>
    <row r="4159">
      <c r="B4159" s="53" t="inlineStr">
        <is>
          <t>Beats by Dre</t>
        </is>
      </c>
    </row>
    <row r="4160">
      <c r="B4160" s="53" t="inlineStr">
        <is>
          <t>VISHAL EXCLUSIVE</t>
        </is>
      </c>
    </row>
    <row r="4161">
      <c r="B4161" s="53" t="inlineStr">
        <is>
          <t>Quick Brown Fox</t>
        </is>
      </c>
    </row>
    <row r="4162">
      <c r="B4162" s="53" t="inlineStr">
        <is>
          <t>Clinique</t>
        </is>
      </c>
    </row>
    <row r="4163">
      <c r="B4163" s="53" t="inlineStr">
        <is>
          <t>Bobbi Brown</t>
        </is>
      </c>
    </row>
    <row r="4164">
      <c r="B4164" s="53" t="inlineStr">
        <is>
          <t>Grated Ginger</t>
        </is>
      </c>
    </row>
    <row r="4165">
      <c r="B4165" s="53" t="inlineStr">
        <is>
          <t>West Coast Footwear Company</t>
        </is>
      </c>
    </row>
    <row r="4166">
      <c r="B4166" s="53" t="inlineStr">
        <is>
          <t>indian august</t>
        </is>
      </c>
    </row>
    <row r="4167">
      <c r="B4167" s="53" t="inlineStr">
        <is>
          <t>CALAE</t>
        </is>
      </c>
    </row>
    <row r="4168">
      <c r="B4168" s="53" t="inlineStr">
        <is>
          <t>Rue Collection</t>
        </is>
      </c>
    </row>
    <row r="4169">
      <c r="B4169" s="53" t="inlineStr">
        <is>
          <t>CHRISTY</t>
        </is>
      </c>
    </row>
    <row r="4170">
      <c r="B4170" s="53" t="inlineStr">
        <is>
          <t>VAPR</t>
        </is>
      </c>
    </row>
    <row r="4171">
      <c r="B4171" s="53" t="inlineStr">
        <is>
          <t>M.A.C</t>
        </is>
      </c>
    </row>
    <row r="4172">
      <c r="B4172" s="53" t="inlineStr">
        <is>
          <t>RIYA</t>
        </is>
      </c>
    </row>
    <row r="4173">
      <c r="B4173" s="53" t="inlineStr">
        <is>
          <t>ROSE COUTURE</t>
        </is>
      </c>
    </row>
    <row r="4174">
      <c r="B4174" s="53" t="inlineStr">
        <is>
          <t>BEARDO</t>
        </is>
      </c>
    </row>
    <row r="4175">
      <c r="B4175" s="53" t="inlineStr">
        <is>
          <t>Hunny Bunny</t>
        </is>
      </c>
    </row>
    <row r="4176">
      <c r="B4176" s="53" t="inlineStr">
        <is>
          <t>KIAYA</t>
        </is>
      </c>
    </row>
    <row r="4177">
      <c r="B4177" s="53" t="inlineStr">
        <is>
          <t>Goplay</t>
        </is>
      </c>
    </row>
    <row r="4178">
      <c r="B4178" s="53" t="inlineStr">
        <is>
          <t>Princeware</t>
        </is>
      </c>
    </row>
    <row r="4179">
      <c r="B4179" s="53" t="inlineStr">
        <is>
          <t>Kushal's Fashion Jewellery</t>
        </is>
      </c>
    </row>
    <row r="4180">
      <c r="B4180" s="53" t="inlineStr">
        <is>
          <t>Logam</t>
        </is>
      </c>
    </row>
    <row r="4181">
      <c r="B4181" s="53" t="inlineStr">
        <is>
          <t>Corelle</t>
        </is>
      </c>
    </row>
    <row r="4182">
      <c r="B4182" s="53" t="inlineStr">
        <is>
          <t>StitchMiss</t>
        </is>
      </c>
    </row>
    <row r="4183">
      <c r="B4183" s="53" t="inlineStr">
        <is>
          <t>Shripati</t>
        </is>
      </c>
    </row>
    <row r="4184">
      <c r="B4184" s="53" t="inlineStr">
        <is>
          <t>promod</t>
        </is>
      </c>
    </row>
    <row r="4185">
      <c r="B4185" s="53" t="inlineStr">
        <is>
          <t>Budget Vastra</t>
        </is>
      </c>
    </row>
    <row r="4186">
      <c r="B4186" s="53" t="inlineStr">
        <is>
          <t>SILVER ROSE</t>
        </is>
      </c>
    </row>
    <row r="4187">
      <c r="B4187" s="53" t="inlineStr">
        <is>
          <t>LIONHEART</t>
        </is>
      </c>
    </row>
    <row r="4188">
      <c r="B4188" s="53" t="inlineStr">
        <is>
          <t>Cottonworld</t>
        </is>
      </c>
    </row>
    <row r="4189">
      <c r="B4189" s="53" t="inlineStr">
        <is>
          <t>Ahalyaa</t>
        </is>
      </c>
    </row>
    <row r="4190">
      <c r="B4190" s="53" t="inlineStr">
        <is>
          <t>FRITZBERG</t>
        </is>
      </c>
    </row>
    <row r="4191">
      <c r="B4191" s="53" t="inlineStr">
        <is>
          <t>SECRID</t>
        </is>
      </c>
    </row>
    <row r="4192">
      <c r="B4192" s="53" t="inlineStr">
        <is>
          <t>Loomnic</t>
        </is>
      </c>
    </row>
    <row r="4193">
      <c r="B4193" s="53" t="inlineStr">
        <is>
          <t>Colour Me by Melange</t>
        </is>
      </c>
    </row>
    <row r="4194">
      <c r="B4194" s="53" t="inlineStr">
        <is>
          <t>Kook N Keech Batman</t>
        </is>
      </c>
    </row>
    <row r="4195">
      <c r="B4195" s="53" t="inlineStr">
        <is>
          <t>Kook N Keech Superman</t>
        </is>
      </c>
    </row>
    <row r="4196">
      <c r="B4196" s="53" t="inlineStr">
        <is>
          <t>Sweet Dreams</t>
        </is>
      </c>
    </row>
    <row r="4197">
      <c r="B4197" s="53" t="inlineStr">
        <is>
          <t>KOMPANERO</t>
        </is>
      </c>
    </row>
    <row r="4198">
      <c r="B4198" s="53" t="inlineStr">
        <is>
          <t>Aeropostale</t>
        </is>
      </c>
    </row>
    <row r="4199">
      <c r="B4199" s="53" t="inlineStr">
        <is>
          <t>InFusions</t>
        </is>
      </c>
    </row>
    <row r="4200">
      <c r="B4200" s="53" t="inlineStr">
        <is>
          <t>FUGAZEE</t>
        </is>
      </c>
    </row>
    <row r="4201">
      <c r="B4201" s="53" t="inlineStr">
        <is>
          <t>EVAH LONDON</t>
        </is>
      </c>
    </row>
    <row r="4202">
      <c r="B4202" s="53" t="inlineStr">
        <is>
          <t>Walker Styleways</t>
        </is>
      </c>
    </row>
    <row r="4203">
      <c r="B4203" s="53" t="inlineStr">
        <is>
          <t>Aditi Wasan</t>
        </is>
      </c>
    </row>
    <row r="4204">
      <c r="B4204" s="53" t="inlineStr">
        <is>
          <t>CHILL WINSTON</t>
        </is>
      </c>
    </row>
    <row r="4205">
      <c r="B4205" s="53" t="inlineStr">
        <is>
          <t>Urban Country</t>
        </is>
      </c>
    </row>
    <row r="4206">
      <c r="B4206" s="53" t="inlineStr">
        <is>
          <t>CCILU</t>
        </is>
      </c>
    </row>
    <row r="4207">
      <c r="B4207" s="53" t="inlineStr">
        <is>
          <t>Elegant Arts &amp; Frames</t>
        </is>
      </c>
    </row>
    <row r="4208">
      <c r="B4208" s="53" t="inlineStr">
        <is>
          <t>TAMBOURINE</t>
        </is>
      </c>
    </row>
    <row r="4209">
      <c r="B4209" s="53" t="inlineStr">
        <is>
          <t>Dare by Voylla</t>
        </is>
      </c>
    </row>
    <row r="4210">
      <c r="B4210" s="53" t="inlineStr">
        <is>
          <t>Yes Fashions</t>
        </is>
      </c>
    </row>
    <row r="4211">
      <c r="B4211" s="53" t="inlineStr">
        <is>
          <t>nexus</t>
        </is>
      </c>
    </row>
    <row r="4212">
      <c r="B4212" s="53" t="inlineStr">
        <is>
          <t>Twach</t>
        </is>
      </c>
    </row>
    <row r="4213">
      <c r="B4213" s="53" t="inlineStr">
        <is>
          <t>Khoday Williams</t>
        </is>
      </c>
    </row>
    <row r="4214">
      <c r="B4214" s="53" t="inlineStr">
        <is>
          <t>TAGG</t>
        </is>
      </c>
    </row>
    <row r="4215">
      <c r="B4215" s="53" t="inlineStr">
        <is>
          <t>ENHANCE</t>
        </is>
      </c>
    </row>
    <row r="4216">
      <c r="B4216" s="53" t="inlineStr">
        <is>
          <t>CrossBeats</t>
        </is>
      </c>
    </row>
    <row r="4217">
      <c r="B4217" s="53" t="inlineStr">
        <is>
          <t>Anker</t>
        </is>
      </c>
    </row>
    <row r="4218">
      <c r="B4218" s="53" t="inlineStr">
        <is>
          <t>Muve Acoustics</t>
        </is>
      </c>
    </row>
    <row r="4219">
      <c r="B4219" s="53" t="inlineStr">
        <is>
          <t>M Tex</t>
        </is>
      </c>
    </row>
    <row r="4220">
      <c r="B4220" s="53" t="inlineStr">
        <is>
          <t>INTERDESIGN</t>
        </is>
      </c>
    </row>
    <row r="4221">
      <c r="B4221" s="53" t="inlineStr">
        <is>
          <t>CASA MIA</t>
        </is>
      </c>
    </row>
    <row r="4222">
      <c r="B4222" s="53" t="inlineStr">
        <is>
          <t>PACMATE</t>
        </is>
      </c>
    </row>
    <row r="4223">
      <c r="B4223" s="53" t="inlineStr">
        <is>
          <t>BoxBox</t>
        </is>
      </c>
    </row>
    <row r="4224">
      <c r="B4224" s="53" t="inlineStr">
        <is>
          <t>Escaro</t>
        </is>
      </c>
    </row>
    <row r="4225">
      <c r="B4225" s="53" t="inlineStr">
        <is>
          <t>Harrykson London</t>
        </is>
      </c>
    </row>
    <row r="4226">
      <c r="B4226" s="53" t="inlineStr">
        <is>
          <t>IsaDora</t>
        </is>
      </c>
    </row>
    <row r="4227">
      <c r="B4227" s="53" t="inlineStr">
        <is>
          <t>choppingboard</t>
        </is>
      </c>
    </row>
    <row r="4228">
      <c r="B4228" s="53" t="inlineStr">
        <is>
          <t>DC by Kook N Keech</t>
        </is>
      </c>
    </row>
    <row r="4229">
      <c r="B4229" s="53" t="inlineStr">
        <is>
          <t>Pacha by Pipa Bella</t>
        </is>
      </c>
    </row>
    <row r="4230">
      <c r="B4230" s="53" t="inlineStr">
        <is>
          <t>Pico by Pipa Bella</t>
        </is>
      </c>
    </row>
    <row r="4231">
      <c r="B4231" s="53" t="inlineStr">
        <is>
          <t>SCUDERIA FERRARI</t>
        </is>
      </c>
    </row>
    <row r="4232">
      <c r="B4232" s="53" t="inlineStr">
        <is>
          <t>minnow</t>
        </is>
      </c>
    </row>
    <row r="4233">
      <c r="B4233" s="53" t="inlineStr">
        <is>
          <t>Quirksmith</t>
        </is>
      </c>
    </row>
    <row r="4234">
      <c r="B4234" s="53" t="inlineStr">
        <is>
          <t>WOLY Sports</t>
        </is>
      </c>
    </row>
    <row r="4235">
      <c r="B4235" s="53" t="inlineStr">
        <is>
          <t>ORANGE fab</t>
        </is>
      </c>
    </row>
    <row r="4236">
      <c r="B4236" s="53" t="inlineStr">
        <is>
          <t>Crocodile</t>
        </is>
      </c>
    </row>
    <row r="4237">
      <c r="B4237" s="53" t="inlineStr">
        <is>
          <t>Vanesis</t>
        </is>
      </c>
    </row>
    <row r="4238">
      <c r="B4238" s="53" t="inlineStr">
        <is>
          <t>Foreign Culture</t>
        </is>
      </c>
    </row>
    <row r="4239">
      <c r="B4239" s="53" t="inlineStr">
        <is>
          <t>Qube</t>
        </is>
      </c>
    </row>
    <row r="4240">
      <c r="B4240" s="53" t="inlineStr">
        <is>
          <t>TAILORMAN</t>
        </is>
      </c>
    </row>
    <row r="4241">
      <c r="B4241" s="53" t="inlineStr">
        <is>
          <t>berrytree</t>
        </is>
      </c>
    </row>
    <row r="4242">
      <c r="B4242" s="53" t="inlineStr">
        <is>
          <t>N Five</t>
        </is>
      </c>
    </row>
    <row r="4243">
      <c r="B4243" s="53" t="inlineStr">
        <is>
          <t>VOSTRO</t>
        </is>
      </c>
    </row>
    <row r="4244">
      <c r="B4244" s="53" t="inlineStr">
        <is>
          <t>Cladien</t>
        </is>
      </c>
    </row>
    <row r="4245">
      <c r="B4245" s="53" t="inlineStr">
        <is>
          <t>madinindia</t>
        </is>
      </c>
    </row>
    <row r="4246">
      <c r="B4246" s="53" t="inlineStr">
        <is>
          <t>Coolyug</t>
        </is>
      </c>
    </row>
    <row r="4247">
      <c r="B4247" s="53" t="inlineStr">
        <is>
          <t>YK Star Wars</t>
        </is>
      </c>
    </row>
    <row r="4248">
      <c r="B4248" s="53" t="inlineStr">
        <is>
          <t>YK Justice League</t>
        </is>
      </c>
    </row>
    <row r="4249">
      <c r="B4249" s="53" t="inlineStr">
        <is>
          <t>YK Ben10</t>
        </is>
      </c>
    </row>
    <row r="4250">
      <c r="B4250" s="53" t="inlineStr">
        <is>
          <t>YK Powerpuff Girls</t>
        </is>
      </c>
    </row>
    <row r="4251">
      <c r="B4251" s="53" t="inlineStr">
        <is>
          <t>YK Organic</t>
        </is>
      </c>
    </row>
    <row r="4252">
      <c r="B4252" s="53" t="inlineStr">
        <is>
          <t>BONATY</t>
        </is>
      </c>
    </row>
    <row r="4253">
      <c r="B4253" s="53" t="inlineStr">
        <is>
          <t>Sebamed</t>
        </is>
      </c>
    </row>
    <row r="4254">
      <c r="B4254" s="53" t="inlineStr">
        <is>
          <t>KALARANG</t>
        </is>
      </c>
    </row>
    <row r="4255">
      <c r="B4255" s="53" t="inlineStr">
        <is>
          <t>Shree Sanskruti</t>
        </is>
      </c>
    </row>
    <row r="4256">
      <c r="B4256" s="53" t="inlineStr">
        <is>
          <t>YouBella</t>
        </is>
      </c>
    </row>
    <row r="4257">
      <c r="B4257" s="53" t="inlineStr">
        <is>
          <t>SayItLoud</t>
        </is>
      </c>
    </row>
    <row r="4258">
      <c r="B4258" s="53" t="inlineStr">
        <is>
          <t>HUSTLE</t>
        </is>
      </c>
    </row>
    <row r="4259">
      <c r="B4259" s="53" t="inlineStr">
        <is>
          <t>CULT</t>
        </is>
      </c>
    </row>
    <row r="4260">
      <c r="B4260" s="53" t="inlineStr">
        <is>
          <t>Sugathari</t>
        </is>
      </c>
    </row>
    <row r="4261">
      <c r="B4261" s="53" t="inlineStr">
        <is>
          <t>Sprint</t>
        </is>
      </c>
    </row>
    <row r="4262">
      <c r="B4262" s="53" t="inlineStr">
        <is>
          <t>ARAH</t>
        </is>
      </c>
    </row>
    <row r="4263">
      <c r="B4263" s="53" t="inlineStr">
        <is>
          <t>brijraj</t>
        </is>
      </c>
    </row>
    <row r="4264">
      <c r="B4264" s="53" t="inlineStr">
        <is>
          <t>Label Amara</t>
        </is>
      </c>
    </row>
    <row r="4265">
      <c r="B4265" s="53" t="inlineStr">
        <is>
          <t>lil' star</t>
        </is>
      </c>
    </row>
    <row r="4266">
      <c r="B4266" s="53" t="inlineStr">
        <is>
          <t>BU</t>
        </is>
      </c>
    </row>
    <row r="4267">
      <c r="B4267" s="53" t="inlineStr">
        <is>
          <t>Disney Frozen</t>
        </is>
      </c>
    </row>
    <row r="4268">
      <c r="B4268" s="53" t="inlineStr">
        <is>
          <t>Disney Cars</t>
        </is>
      </c>
    </row>
    <row r="4269">
      <c r="B4269" s="53" t="inlineStr">
        <is>
          <t>Thomas &amp; Friends</t>
        </is>
      </c>
    </row>
    <row r="4270">
      <c r="B4270" s="53" t="inlineStr">
        <is>
          <t>Peppa Pig</t>
        </is>
      </c>
    </row>
    <row r="4271">
      <c r="B4271" s="53" t="inlineStr">
        <is>
          <t>Viacom 18</t>
        </is>
      </c>
    </row>
    <row r="4272">
      <c r="B4272" s="53" t="inlineStr">
        <is>
          <t>Sanrio</t>
        </is>
      </c>
    </row>
    <row r="4273">
      <c r="B4273" s="53" t="inlineStr">
        <is>
          <t>Unravel India</t>
        </is>
      </c>
    </row>
    <row r="4274">
      <c r="B4274" s="53" t="inlineStr">
        <is>
          <t>DAMEN</t>
        </is>
      </c>
    </row>
    <row r="4275">
      <c r="B4275" s="53" t="inlineStr">
        <is>
          <t>curve By DAMEN</t>
        </is>
      </c>
    </row>
    <row r="4276">
      <c r="B4276" s="53" t="inlineStr">
        <is>
          <t>Styles Closet</t>
        </is>
      </c>
    </row>
    <row r="4277">
      <c r="B4277" s="53" t="inlineStr">
        <is>
          <t>VarEesha</t>
        </is>
      </c>
    </row>
    <row r="4278">
      <c r="B4278" s="53" t="inlineStr">
        <is>
          <t>LCL by Walkinlifestyle</t>
        </is>
      </c>
    </row>
    <row r="4279">
      <c r="B4279" s="53" t="inlineStr">
        <is>
          <t>Walktrendy by Walkinlifestyle</t>
        </is>
      </c>
    </row>
    <row r="4280">
      <c r="B4280" s="53" t="inlineStr">
        <is>
          <t>Little Sparkles by Walkinlifestyle</t>
        </is>
      </c>
    </row>
    <row r="4281">
      <c r="B4281" s="53" t="inlineStr">
        <is>
          <t>Tailor and Circus</t>
        </is>
      </c>
    </row>
    <row r="4282">
      <c r="B4282" s="53" t="inlineStr">
        <is>
          <t>earth conscious</t>
        </is>
      </c>
    </row>
    <row r="4283">
      <c r="B4283" s="53" t="inlineStr">
        <is>
          <t>MAGRE</t>
        </is>
      </c>
    </row>
    <row r="4284">
      <c r="B4284" s="53" t="inlineStr">
        <is>
          <t>Sareegama</t>
        </is>
      </c>
    </row>
    <row r="4285">
      <c r="B4285" s="53" t="inlineStr">
        <is>
          <t>SATVA</t>
        </is>
      </c>
    </row>
    <row r="4286">
      <c r="B4286" s="53" t="inlineStr">
        <is>
          <t>Soxytoes</t>
        </is>
      </c>
    </row>
    <row r="4287">
      <c r="B4287" s="53" t="inlineStr">
        <is>
          <t>Mojeme</t>
        </is>
      </c>
    </row>
    <row r="4288">
      <c r="B4288" s="53" t="inlineStr">
        <is>
          <t>KALISTA EXCLUSIVE</t>
        </is>
      </c>
    </row>
    <row r="4289">
      <c r="B4289" s="53" t="inlineStr">
        <is>
          <t>Subham</t>
        </is>
      </c>
    </row>
    <row r="4290">
      <c r="B4290" s="53" t="inlineStr">
        <is>
          <t>KIMISHA</t>
        </is>
      </c>
    </row>
    <row r="4291">
      <c r="B4291" s="53" t="inlineStr">
        <is>
          <t>Jompers</t>
        </is>
      </c>
    </row>
    <row r="4292">
      <c r="B4292" s="53" t="inlineStr">
        <is>
          <t>prettykrafts</t>
        </is>
      </c>
    </row>
    <row r="4293">
      <c r="B4293" s="53" t="inlineStr">
        <is>
          <t>OBSESSIONS</t>
        </is>
      </c>
    </row>
    <row r="4294">
      <c r="B4294" s="53" t="inlineStr">
        <is>
          <t>VERSALIS</t>
        </is>
      </c>
    </row>
    <row r="4295">
      <c r="B4295" s="53" t="inlineStr">
        <is>
          <t>Supersox</t>
        </is>
      </c>
    </row>
    <row r="4296">
      <c r="B4296" s="53" t="inlineStr">
        <is>
          <t>Macroman M-Series</t>
        </is>
      </c>
    </row>
    <row r="4297">
      <c r="B4297" s="53" t="inlineStr">
        <is>
          <t>Macrowoman W-Series</t>
        </is>
      </c>
    </row>
    <row r="4298">
      <c r="B4298" s="53" t="inlineStr">
        <is>
          <t>mmojah</t>
        </is>
      </c>
    </row>
    <row r="4299">
      <c r="B4299" s="53" t="inlineStr">
        <is>
          <t>TRUE REVO</t>
        </is>
      </c>
    </row>
    <row r="4300">
      <c r="B4300" s="53" t="inlineStr">
        <is>
          <t>belina</t>
        </is>
      </c>
    </row>
    <row r="4301">
      <c r="B4301" s="53" t="inlineStr">
        <is>
          <t>MINI KLUB</t>
        </is>
      </c>
    </row>
    <row r="4302">
      <c r="B4302" s="53" t="inlineStr">
        <is>
          <t>Mattel</t>
        </is>
      </c>
    </row>
    <row r="4303">
      <c r="B4303" s="53" t="inlineStr">
        <is>
          <t>tohl</t>
        </is>
      </c>
    </row>
    <row r="4304">
      <c r="B4304" s="53" t="inlineStr">
        <is>
          <t>SCENTRA</t>
        </is>
      </c>
    </row>
    <row r="4305">
      <c r="B4305" s="53" t="inlineStr">
        <is>
          <t>Blush by PrettySecrets</t>
        </is>
      </c>
    </row>
    <row r="4306">
      <c r="B4306" s="53" t="inlineStr">
        <is>
          <t>HOUZZCODE</t>
        </is>
      </c>
    </row>
    <row r="4307">
      <c r="B4307" s="53" t="inlineStr">
        <is>
          <t>IndusDiva Loomnic</t>
        </is>
      </c>
    </row>
    <row r="4308">
      <c r="B4308" s="53" t="inlineStr">
        <is>
          <t>IndusDiva Infusions</t>
        </is>
      </c>
    </row>
    <row r="4309">
      <c r="B4309" s="53" t="inlineStr">
        <is>
          <t>AUKEY</t>
        </is>
      </c>
    </row>
    <row r="4310">
      <c r="B4310" s="53" t="inlineStr">
        <is>
          <t>TaoTronics</t>
        </is>
      </c>
    </row>
    <row r="4311">
      <c r="B4311" s="53" t="inlineStr">
        <is>
          <t>Limited Edition</t>
        </is>
      </c>
    </row>
    <row r="4312">
      <c r="B4312" s="53" t="inlineStr">
        <is>
          <t>AUBREY</t>
        </is>
      </c>
    </row>
    <row r="4313">
      <c r="B4313" s="53" t="inlineStr">
        <is>
          <t>HAMILTON</t>
        </is>
      </c>
    </row>
    <row r="4314">
      <c r="B4314" s="53" t="inlineStr">
        <is>
          <t>QUO</t>
        </is>
      </c>
    </row>
    <row r="4315">
      <c r="B4315" s="53" t="inlineStr">
        <is>
          <t>Flipkart Smart Buy</t>
        </is>
      </c>
    </row>
    <row r="4316">
      <c r="B4316" s="53" t="inlineStr">
        <is>
          <t>Boult</t>
        </is>
      </c>
    </row>
    <row r="4317">
      <c r="B4317" s="53" t="inlineStr">
        <is>
          <t>VIVA</t>
        </is>
      </c>
    </row>
    <row r="4318">
      <c r="B4318" s="53" t="inlineStr">
        <is>
          <t>Shubhavas</t>
        </is>
      </c>
    </row>
    <row r="4319">
      <c r="B4319" s="53" t="inlineStr">
        <is>
          <t>HOUZZY</t>
        </is>
      </c>
    </row>
    <row r="4320">
      <c r="B4320" s="53" t="inlineStr">
        <is>
          <t>SILOUETTES</t>
        </is>
      </c>
    </row>
    <row r="4321">
      <c r="B4321" s="53" t="inlineStr">
        <is>
          <t>fancy mart</t>
        </is>
      </c>
    </row>
    <row r="4322">
      <c r="B4322" s="53" t="inlineStr">
        <is>
          <t>PRO Keds</t>
        </is>
      </c>
    </row>
    <row r="4323">
      <c r="B4323" s="53" t="inlineStr">
        <is>
          <t>Mark &amp; Keith</t>
        </is>
      </c>
    </row>
    <row r="4324">
      <c r="B4324" s="53" t="inlineStr">
        <is>
          <t>Haul Apparel</t>
        </is>
      </c>
    </row>
    <row r="4325">
      <c r="B4325" s="53" t="inlineStr">
        <is>
          <t>MgNg by STYLE STORMING</t>
        </is>
      </c>
    </row>
    <row r="4326">
      <c r="B4326" s="53" t="inlineStr">
        <is>
          <t>Taanshi</t>
        </is>
      </c>
    </row>
    <row r="4327">
      <c r="B4327" s="53" t="inlineStr">
        <is>
          <t>Milk &amp; Co</t>
        </is>
      </c>
    </row>
    <row r="4328">
      <c r="B4328" s="53" t="inlineStr">
        <is>
          <t>BLACK LEOPARD SKINCARE</t>
        </is>
      </c>
    </row>
    <row r="4329">
      <c r="B4329" s="53" t="inlineStr">
        <is>
          <t>Arcley</t>
        </is>
      </c>
    </row>
    <row r="4330">
      <c r="B4330" s="53" t="inlineStr">
        <is>
          <t>Vivinkaa</t>
        </is>
      </c>
    </row>
    <row r="4331">
      <c r="B4331" s="53" t="inlineStr">
        <is>
          <t>Sporto Red</t>
        </is>
      </c>
    </row>
    <row r="4332">
      <c r="B4332" s="53" t="inlineStr">
        <is>
          <t>Steelbird</t>
        </is>
      </c>
    </row>
    <row r="4333">
      <c r="B4333" s="53" t="inlineStr">
        <is>
          <t>Joven</t>
        </is>
      </c>
    </row>
    <row r="4334">
      <c r="B4334" s="53" t="inlineStr">
        <is>
          <t>Art Street</t>
        </is>
      </c>
    </row>
    <row r="4335">
      <c r="B4335" s="53" t="inlineStr">
        <is>
          <t>SCORPIUS</t>
        </is>
      </c>
    </row>
    <row r="4336">
      <c r="B4336" s="53" t="inlineStr">
        <is>
          <t>anuswara</t>
        </is>
      </c>
    </row>
    <row r="4337">
      <c r="B4337" s="53" t="inlineStr">
        <is>
          <t>Ziraffe</t>
        </is>
      </c>
    </row>
    <row r="4338">
      <c r="B4338" s="53" t="inlineStr">
        <is>
          <t>Lenora</t>
        </is>
      </c>
    </row>
    <row r="4339">
      <c r="B4339" s="53" t="inlineStr">
        <is>
          <t>Doraemon</t>
        </is>
      </c>
    </row>
    <row r="4340">
      <c r="B4340" s="53" t="inlineStr">
        <is>
          <t>Zobby</t>
        </is>
      </c>
    </row>
    <row r="4341">
      <c r="B4341" s="53" t="inlineStr">
        <is>
          <t>Adore</t>
        </is>
      </c>
    </row>
    <row r="4342">
      <c r="B4342" s="53" t="inlineStr">
        <is>
          <t>ZeroKaata</t>
        </is>
      </c>
    </row>
    <row r="4343">
      <c r="B4343" s="53" t="inlineStr">
        <is>
          <t>t-base</t>
        </is>
      </c>
    </row>
    <row r="4344">
      <c r="B4344" s="53" t="inlineStr">
        <is>
          <t>BUKKUM</t>
        </is>
      </c>
    </row>
    <row r="4345">
      <c r="B4345" s="53" t="inlineStr">
        <is>
          <t>eBags</t>
        </is>
      </c>
    </row>
    <row r="4346">
      <c r="B4346" s="53" t="inlineStr">
        <is>
          <t>Copper Sole</t>
        </is>
      </c>
    </row>
    <row r="4347">
      <c r="B4347" s="53" t="inlineStr">
        <is>
          <t>Elle Homme</t>
        </is>
      </c>
    </row>
    <row r="4348">
      <c r="B4348" s="53" t="inlineStr">
        <is>
          <t>HERE&amp;NOW</t>
        </is>
      </c>
    </row>
    <row r="4349">
      <c r="B4349" s="53" t="inlineStr">
        <is>
          <t>THE MOJA CLUB</t>
        </is>
      </c>
    </row>
    <row r="4350">
      <c r="B4350" s="53" t="inlineStr">
        <is>
          <t>Silverholic</t>
        </is>
      </c>
    </row>
    <row r="4351">
      <c r="B4351" s="53" t="inlineStr">
        <is>
          <t>Bareblow</t>
        </is>
      </c>
    </row>
    <row r="4352">
      <c r="B4352" s="53" t="inlineStr">
        <is>
          <t>nthng</t>
        </is>
      </c>
    </row>
    <row r="4353">
      <c r="B4353" s="53" t="inlineStr">
        <is>
          <t>THICK</t>
        </is>
      </c>
    </row>
    <row r="4354">
      <c r="B4354" s="53" t="inlineStr">
        <is>
          <t>Louis Park</t>
        </is>
      </c>
    </row>
    <row r="4355">
      <c r="B4355" s="53" t="inlineStr">
        <is>
          <t>Nyaara</t>
        </is>
      </c>
    </row>
    <row r="4356">
      <c r="B4356" s="53" t="inlineStr">
        <is>
          <t>Lottie London</t>
        </is>
      </c>
    </row>
    <row r="4357">
      <c r="B4357" s="53" t="inlineStr">
        <is>
          <t>Shany</t>
        </is>
      </c>
    </row>
    <row r="4358">
      <c r="B4358" s="53" t="inlineStr">
        <is>
          <t>PALMERS</t>
        </is>
      </c>
    </row>
    <row r="4359">
      <c r="B4359" s="53" t="inlineStr">
        <is>
          <t>Nicka K Newyork</t>
        </is>
      </c>
    </row>
    <row r="4360">
      <c r="B4360" s="53" t="inlineStr">
        <is>
          <t>CHOKORE</t>
        </is>
      </c>
    </row>
    <row r="4361">
      <c r="B4361" s="53" t="inlineStr">
        <is>
          <t>Madden Girl</t>
        </is>
      </c>
    </row>
    <row r="4362">
      <c r="B4362" s="53" t="inlineStr">
        <is>
          <t>MevoFit</t>
        </is>
      </c>
    </row>
    <row r="4363">
      <c r="B4363" s="53" t="inlineStr">
        <is>
          <t>Bamboo Tribe</t>
        </is>
      </c>
    </row>
    <row r="4364">
      <c r="B4364" s="53" t="inlineStr">
        <is>
          <t>Color Fevrr</t>
        </is>
      </c>
    </row>
    <row r="4365">
      <c r="B4365" s="53" t="inlineStr">
        <is>
          <t>PERF</t>
        </is>
      </c>
    </row>
    <row r="4366">
      <c r="B4366" s="53" t="inlineStr">
        <is>
          <t>Larwa</t>
        </is>
      </c>
    </row>
    <row r="4367">
      <c r="B4367" s="53" t="inlineStr">
        <is>
          <t>Amavi</t>
        </is>
      </c>
    </row>
    <row r="4368">
      <c r="B4368" s="53" t="inlineStr">
        <is>
          <t>Sunaina</t>
        </is>
      </c>
    </row>
    <row r="4369">
      <c r="B4369" s="53" t="inlineStr">
        <is>
          <t>Online Fayda</t>
        </is>
      </c>
    </row>
    <row r="4370">
      <c r="B4370" s="53" t="inlineStr">
        <is>
          <t>SHAPES</t>
        </is>
      </c>
    </row>
    <row r="4371">
      <c r="B4371" s="53" t="inlineStr">
        <is>
          <t>Wonder Woman</t>
        </is>
      </c>
    </row>
    <row r="4372">
      <c r="B4372" s="53" t="inlineStr">
        <is>
          <t>Minions by Kook N Keech</t>
        </is>
      </c>
    </row>
    <row r="4373">
      <c r="B4373" s="53" t="inlineStr">
        <is>
          <t>elite models</t>
        </is>
      </c>
    </row>
    <row r="4374">
      <c r="B4374" s="53" t="inlineStr">
        <is>
          <t>GlamGals</t>
        </is>
      </c>
    </row>
    <row r="4375">
      <c r="B4375" s="53" t="inlineStr">
        <is>
          <t>Swayam Eco</t>
        </is>
      </c>
    </row>
    <row r="4376">
      <c r="B4376" s="53" t="inlineStr">
        <is>
          <t>House of Chase</t>
        </is>
      </c>
    </row>
    <row r="4377">
      <c r="B4377" s="53" t="inlineStr">
        <is>
          <t>RAJUBHAI HARGOVINDAS</t>
        </is>
      </c>
    </row>
    <row r="4378">
      <c r="B4378" s="53" t="inlineStr">
        <is>
          <t>JAPS</t>
        </is>
      </c>
    </row>
    <row r="4379">
      <c r="B4379" s="53" t="inlineStr">
        <is>
          <t>Roadster Fast and Furious</t>
        </is>
      </c>
    </row>
    <row r="4380">
      <c r="B4380" s="53" t="inlineStr">
        <is>
          <t>SAAR by Rajkumars</t>
        </is>
      </c>
    </row>
    <row r="4381">
      <c r="B4381" s="53" t="inlineStr">
        <is>
          <t>Femigo</t>
        </is>
      </c>
    </row>
    <row r="4382">
      <c r="B4382" s="53" t="inlineStr">
        <is>
          <t>SYONN</t>
        </is>
      </c>
    </row>
    <row r="4383">
      <c r="B4383" s="53" t="inlineStr">
        <is>
          <t>Seerat</t>
        </is>
      </c>
    </row>
    <row r="4384">
      <c r="B4384" s="53" t="inlineStr">
        <is>
          <t>CRUST</t>
        </is>
      </c>
    </row>
    <row r="4385">
      <c r="B4385" s="53" t="inlineStr">
        <is>
          <t>FAVOROSKI</t>
        </is>
      </c>
    </row>
    <row r="4386">
      <c r="B4386" s="53" t="inlineStr">
        <is>
          <t>BGI</t>
        </is>
      </c>
    </row>
    <row r="4387">
      <c r="B4387" s="53" t="inlineStr">
        <is>
          <t>JUNAROSE</t>
        </is>
      </c>
    </row>
    <row r="4388">
      <c r="B4388" s="53" t="inlineStr">
        <is>
          <t>PRIMO KNOT</t>
        </is>
      </c>
    </row>
    <row r="4389">
      <c r="B4389" s="53" t="inlineStr">
        <is>
          <t>GIRGGIT</t>
        </is>
      </c>
    </row>
    <row r="4390">
      <c r="B4390" s="53" t="inlineStr">
        <is>
          <t>BIODERMA</t>
        </is>
      </c>
    </row>
    <row r="4391">
      <c r="B4391" s="53" t="inlineStr">
        <is>
          <t>Tiny Baby</t>
        </is>
      </c>
    </row>
    <row r="4392">
      <c r="B4392" s="53" t="inlineStr">
        <is>
          <t>BETTY</t>
        </is>
      </c>
    </row>
    <row r="4393">
      <c r="B4393" s="53" t="inlineStr">
        <is>
          <t>KISAH</t>
        </is>
      </c>
    </row>
    <row r="4394">
      <c r="B4394" s="53" t="inlineStr">
        <is>
          <t>CONFLUENCE Crystals from SWAROVSKI</t>
        </is>
      </c>
    </row>
    <row r="4395">
      <c r="B4395" s="53" t="inlineStr">
        <is>
          <t>Bruun &amp; Stengade</t>
        </is>
      </c>
    </row>
    <row r="4396">
      <c r="B4396" s="53" t="inlineStr">
        <is>
          <t>SIMON CARTER LONDON</t>
        </is>
      </c>
    </row>
    <row r="4397">
      <c r="B4397" s="53" t="inlineStr">
        <is>
          <t>Stay Quirky</t>
        </is>
      </c>
    </row>
    <row r="4398">
      <c r="B4398" s="53" t="inlineStr">
        <is>
          <t>Fisher-Price</t>
        </is>
      </c>
    </row>
    <row r="4399">
      <c r="B4399" s="53" t="inlineStr">
        <is>
          <t>Makeup Obsession</t>
        </is>
      </c>
    </row>
    <row r="4400">
      <c r="B4400" s="53" t="inlineStr">
        <is>
          <t>MIAH Decor</t>
        </is>
      </c>
    </row>
    <row r="4401">
      <c r="B4401" s="53" t="inlineStr">
        <is>
          <t>VIMAL</t>
        </is>
      </c>
    </row>
    <row r="4402">
      <c r="B4402" s="53" t="inlineStr">
        <is>
          <t>THE BEAR HOUSE</t>
        </is>
      </c>
    </row>
    <row r="4403">
      <c r="B4403" s="53" t="inlineStr">
        <is>
          <t>Jalouse</t>
        </is>
      </c>
    </row>
    <row r="4404">
      <c r="B4404" s="53" t="inlineStr">
        <is>
          <t>MAHOTSAV</t>
        </is>
      </c>
    </row>
    <row r="4405">
      <c r="B4405" s="53" t="inlineStr">
        <is>
          <t>CR7</t>
        </is>
      </c>
    </row>
    <row r="4406">
      <c r="B4406" s="53" t="inlineStr">
        <is>
          <t>NuBand</t>
        </is>
      </c>
    </row>
    <row r="4407">
      <c r="B4407" s="53" t="inlineStr">
        <is>
          <t>HOME DECOR INDIA</t>
        </is>
      </c>
    </row>
    <row r="4408">
      <c r="B4408" s="53" t="inlineStr">
        <is>
          <t>Juarez</t>
        </is>
      </c>
    </row>
    <row r="4409">
      <c r="B4409" s="53" t="inlineStr">
        <is>
          <t>STYLE STORMING</t>
        </is>
      </c>
    </row>
    <row r="4410">
      <c r="B4410" s="53" t="inlineStr">
        <is>
          <t>AMERICAN EXCHANGE</t>
        </is>
      </c>
    </row>
    <row r="4411">
      <c r="B4411" s="53" t="inlineStr">
        <is>
          <t>Giani Bernard</t>
        </is>
      </c>
    </row>
    <row r="4412">
      <c r="B4412" s="53" t="inlineStr">
        <is>
          <t>JOWISSA</t>
        </is>
      </c>
    </row>
    <row r="4413">
      <c r="B4413" s="53" t="inlineStr">
        <is>
          <t>Maserati</t>
        </is>
      </c>
    </row>
    <row r="4414">
      <c r="B4414" s="53" t="inlineStr">
        <is>
          <t>WEST VOGUE by Zivame</t>
        </is>
      </c>
    </row>
    <row r="4415">
      <c r="B4415" s="53" t="inlineStr">
        <is>
          <t>Zephyr by Zivame</t>
        </is>
      </c>
    </row>
    <row r="4416">
      <c r="B4416" s="53" t="inlineStr">
        <is>
          <t>MADAME M SECRET</t>
        </is>
      </c>
    </row>
    <row r="4417">
      <c r="B4417" s="53" t="inlineStr">
        <is>
          <t>RODID</t>
        </is>
      </c>
    </row>
    <row r="4418">
      <c r="B4418" s="53" t="inlineStr">
        <is>
          <t>LUX VENUS</t>
        </is>
      </c>
    </row>
    <row r="4419">
      <c r="B4419" s="53" t="inlineStr">
        <is>
          <t>LUX MOZZE</t>
        </is>
      </c>
    </row>
    <row r="4420">
      <c r="B4420" s="53" t="inlineStr">
        <is>
          <t>ADIVA</t>
        </is>
      </c>
    </row>
    <row r="4421">
      <c r="B4421" s="53" t="inlineStr">
        <is>
          <t>EFG</t>
        </is>
      </c>
    </row>
    <row r="4422">
      <c r="B4422" s="53" t="inlineStr">
        <is>
          <t>Epifany</t>
        </is>
      </c>
    </row>
    <row r="4423">
      <c r="B4423" s="53" t="inlineStr">
        <is>
          <t>Disney by SHINGORA</t>
        </is>
      </c>
    </row>
    <row r="4424">
      <c r="B4424" s="53" t="inlineStr">
        <is>
          <t>Aesthetic Home Solutions</t>
        </is>
      </c>
    </row>
    <row r="4425">
      <c r="B4425" s="53" t="inlineStr">
        <is>
          <t>Zephyrr</t>
        </is>
      </c>
    </row>
    <row r="4426">
      <c r="B4426" s="53" t="inlineStr">
        <is>
          <t>INDYGAL</t>
        </is>
      </c>
    </row>
    <row r="4427">
      <c r="B4427" s="53" t="inlineStr">
        <is>
          <t>LUCERO</t>
        </is>
      </c>
    </row>
    <row r="4428">
      <c r="B4428" s="53" t="inlineStr">
        <is>
          <t>DEYANN</t>
        </is>
      </c>
    </row>
    <row r="4429">
      <c r="B4429" s="53" t="inlineStr">
        <is>
          <t>Blue Giraffe</t>
        </is>
      </c>
    </row>
    <row r="4430">
      <c r="B4430" s="53" t="inlineStr">
        <is>
          <t>SMITH</t>
        </is>
      </c>
    </row>
    <row r="4431">
      <c r="B4431" s="53" t="inlineStr">
        <is>
          <t>TINY TODDLER</t>
        </is>
      </c>
    </row>
    <row r="4432">
      <c r="B4432" s="53" t="inlineStr">
        <is>
          <t>Marvel Avengers</t>
        </is>
      </c>
    </row>
    <row r="4433">
      <c r="B4433" s="53" t="inlineStr">
        <is>
          <t>Marvel Spiderman</t>
        </is>
      </c>
    </row>
    <row r="4434">
      <c r="B4434" s="53" t="inlineStr">
        <is>
          <t>Beauty and the Beast</t>
        </is>
      </c>
    </row>
    <row r="4435">
      <c r="B4435" s="53" t="inlineStr">
        <is>
          <t>ROCX</t>
        </is>
      </c>
    </row>
    <row r="4436">
      <c r="B4436" s="53" t="inlineStr">
        <is>
          <t>Bay Ridge</t>
        </is>
      </c>
    </row>
    <row r="4437">
      <c r="B4437" s="53" t="inlineStr">
        <is>
          <t>Hols</t>
        </is>
      </c>
    </row>
    <row r="4438">
      <c r="B4438" s="53" t="inlineStr">
        <is>
          <t>VUDU</t>
        </is>
      </c>
    </row>
    <row r="4439">
      <c r="B4439" s="53" t="inlineStr">
        <is>
          <t>SEASHELL</t>
        </is>
      </c>
    </row>
    <row r="4440">
      <c r="B4440" s="53" t="inlineStr">
        <is>
          <t>TONYBOY</t>
        </is>
      </c>
    </row>
    <row r="4441">
      <c r="B4441" s="53" t="inlineStr">
        <is>
          <t>saucony</t>
        </is>
      </c>
    </row>
    <row r="4442">
      <c r="B4442" s="53" t="inlineStr">
        <is>
          <t>hummel</t>
        </is>
      </c>
    </row>
    <row r="4443">
      <c r="B4443" s="53" t="inlineStr">
        <is>
          <t>New Era</t>
        </is>
      </c>
    </row>
    <row r="4444">
      <c r="B4444" s="53" t="inlineStr">
        <is>
          <t>ROMEE</t>
        </is>
      </c>
    </row>
    <row r="4445">
      <c r="B4445" s="53" t="inlineStr">
        <is>
          <t>Bellofox</t>
        </is>
      </c>
    </row>
    <row r="4446">
      <c r="B4446" s="53" t="inlineStr">
        <is>
          <t>Tonino Lambhorgini</t>
        </is>
      </c>
    </row>
    <row r="4447">
      <c r="B4447" s="53" t="inlineStr">
        <is>
          <t>FOSTER GRANT</t>
        </is>
      </c>
    </row>
    <row r="4448">
      <c r="B4448" s="53" t="inlineStr">
        <is>
          <t>Anuva</t>
        </is>
      </c>
    </row>
    <row r="4449">
      <c r="B4449" s="53" t="inlineStr">
        <is>
          <t>NuBella</t>
        </is>
      </c>
    </row>
    <row r="4450">
      <c r="B4450" s="53" t="inlineStr">
        <is>
          <t>FIFA U-17 WC</t>
        </is>
      </c>
    </row>
    <row r="4451">
      <c r="B4451" s="53" t="inlineStr">
        <is>
          <t>Royal Jewellery</t>
        </is>
      </c>
    </row>
    <row r="4452">
      <c r="B4452" s="53" t="inlineStr">
        <is>
          <t>Eimoie</t>
        </is>
      </c>
    </row>
    <row r="4453">
      <c r="B4453" s="53" t="inlineStr">
        <is>
          <t>Craftsvilla</t>
        </is>
      </c>
    </row>
    <row r="4454">
      <c r="B4454" s="53" t="inlineStr">
        <is>
          <t>INVU</t>
        </is>
      </c>
    </row>
    <row r="4455">
      <c r="B4455" s="53" t="inlineStr">
        <is>
          <t>DIDA</t>
        </is>
      </c>
    </row>
    <row r="4456">
      <c r="B4456" s="53" t="inlineStr">
        <is>
          <t>Kiwi</t>
        </is>
      </c>
    </row>
    <row r="4457">
      <c r="B4457" s="53" t="inlineStr">
        <is>
          <t>Indian Poshakh</t>
        </is>
      </c>
    </row>
    <row r="4458">
      <c r="B4458" s="53" t="inlineStr">
        <is>
          <t>RARE RABBIT</t>
        </is>
      </c>
    </row>
    <row r="4459">
      <c r="B4459" s="53" t="inlineStr">
        <is>
          <t>612FEARLESS</t>
        </is>
      </c>
    </row>
    <row r="4460">
      <c r="B4460" s="53" t="inlineStr">
        <is>
          <t>shiloh</t>
        </is>
      </c>
    </row>
    <row r="4461">
      <c r="B4461" s="53" t="inlineStr">
        <is>
          <t>BOLTS and BARRELS</t>
        </is>
      </c>
    </row>
    <row r="4462">
      <c r="B4462" s="53" t="inlineStr">
        <is>
          <t>TONI ROSSI</t>
        </is>
      </c>
    </row>
    <row r="4463">
      <c r="B4463" s="53" t="inlineStr">
        <is>
          <t>ELIXIR MAN</t>
        </is>
      </c>
    </row>
    <row r="4464">
      <c r="B4464" s="53" t="inlineStr">
        <is>
          <t>Lizzie</t>
        </is>
      </c>
    </row>
    <row r="4465">
      <c r="B4465" s="53" t="inlineStr">
        <is>
          <t>London Rag</t>
        </is>
      </c>
    </row>
    <row r="4466">
      <c r="B4466" s="53" t="inlineStr">
        <is>
          <t>El Paso</t>
        </is>
      </c>
    </row>
    <row r="4467">
      <c r="B4467" s="53" t="inlineStr">
        <is>
          <t>ANAISA</t>
        </is>
      </c>
    </row>
    <row r="4468">
      <c r="B4468" s="53" t="inlineStr">
        <is>
          <t>ADORN by Nikita Ladiwala</t>
        </is>
      </c>
    </row>
    <row r="4469">
      <c r="B4469" s="53" t="inlineStr">
        <is>
          <t>Hitz</t>
        </is>
      </c>
    </row>
    <row r="4470">
      <c r="B4470" s="53" t="inlineStr">
        <is>
          <t>The Jewel Basket</t>
        </is>
      </c>
    </row>
    <row r="4471">
      <c r="B4471" s="53" t="inlineStr">
        <is>
          <t>Chika</t>
        </is>
      </c>
    </row>
    <row r="4472">
      <c r="B4472" s="53" t="inlineStr">
        <is>
          <t>Powerpuff Girls by Kook N Keech</t>
        </is>
      </c>
    </row>
    <row r="4473">
      <c r="B4473" s="53" t="inlineStr">
        <is>
          <t>ethnix</t>
        </is>
      </c>
    </row>
    <row r="4474">
      <c r="B4474" s="53" t="inlineStr">
        <is>
          <t>Indecrafts</t>
        </is>
      </c>
    </row>
    <row r="4475">
      <c r="B4475" s="53" t="inlineStr">
        <is>
          <t>Homesake</t>
        </is>
      </c>
    </row>
    <row r="4476">
      <c r="B4476" s="53" t="inlineStr">
        <is>
          <t>Krafftwork</t>
        </is>
      </c>
    </row>
    <row r="4477">
      <c r="B4477" s="53" t="inlineStr">
        <is>
          <t>Roots and Above</t>
        </is>
      </c>
    </row>
    <row r="4478">
      <c r="B4478" s="53" t="inlineStr">
        <is>
          <t>Pure Sense</t>
        </is>
      </c>
    </row>
    <row r="4479">
      <c r="B4479" s="53" t="inlineStr">
        <is>
          <t>Shahjada</t>
        </is>
      </c>
    </row>
    <row r="4480">
      <c r="B4480" s="53" t="inlineStr">
        <is>
          <t>IBSO</t>
        </is>
      </c>
    </row>
    <row r="4481">
      <c r="B4481" s="53" t="inlineStr">
        <is>
          <t>WEIDE</t>
        </is>
      </c>
    </row>
    <row r="4482">
      <c r="B4482" s="53" t="inlineStr">
        <is>
          <t>SANDA</t>
        </is>
      </c>
    </row>
    <row r="4483">
      <c r="B4483" s="53" t="inlineStr">
        <is>
          <t>Pepsi</t>
        </is>
      </c>
    </row>
    <row r="4484">
      <c r="B4484" s="53" t="inlineStr">
        <is>
          <t>Couch Potato</t>
        </is>
      </c>
    </row>
    <row r="4485">
      <c r="B4485" s="53" t="inlineStr">
        <is>
          <t>UVAAM</t>
        </is>
      </c>
    </row>
    <row r="4486">
      <c r="B4486" s="53" t="inlineStr">
        <is>
          <t>Abhiyuthan</t>
        </is>
      </c>
    </row>
    <row r="4487">
      <c r="B4487" s="53" t="inlineStr">
        <is>
          <t>ETCH</t>
        </is>
      </c>
    </row>
    <row r="4488">
      <c r="B4488" s="53" t="inlineStr">
        <is>
          <t>SHUMAEL</t>
        </is>
      </c>
    </row>
    <row r="4489">
      <c r="B4489" s="53" t="inlineStr">
        <is>
          <t>Odhni</t>
        </is>
      </c>
    </row>
    <row r="4490">
      <c r="B4490" s="53" t="inlineStr">
        <is>
          <t>Meena Bazaar</t>
        </is>
      </c>
    </row>
    <row r="4491">
      <c r="B4491" s="53" t="inlineStr">
        <is>
          <t>SANTA BARBARA POLO &amp; RACQUET CLUB</t>
        </is>
      </c>
    </row>
    <row r="4492">
      <c r="B4492" s="53" t="inlineStr">
        <is>
          <t>Overfly</t>
        </is>
      </c>
    </row>
    <row r="4493">
      <c r="B4493" s="53" t="inlineStr">
        <is>
          <t>KOTTAIL</t>
        </is>
      </c>
    </row>
    <row r="4494">
      <c r="B4494" s="53" t="inlineStr">
        <is>
          <t>MAKE UP FOR LIFE</t>
        </is>
      </c>
    </row>
    <row r="4495">
      <c r="B4495" s="53" t="inlineStr">
        <is>
          <t>ChildKraft</t>
        </is>
      </c>
    </row>
    <row r="4496">
      <c r="B4496" s="53" t="inlineStr">
        <is>
          <t>METTLE</t>
        </is>
      </c>
    </row>
    <row r="4497">
      <c r="B4497" s="53" t="inlineStr">
        <is>
          <t>Resonance</t>
        </is>
      </c>
    </row>
    <row r="4498">
      <c r="B4498" s="53" t="inlineStr">
        <is>
          <t>PostFold</t>
        </is>
      </c>
    </row>
    <row r="4499">
      <c r="B4499" s="53" t="inlineStr">
        <is>
          <t>StalkBuyLove</t>
        </is>
      </c>
    </row>
    <row r="4500">
      <c r="B4500" s="53" t="inlineStr">
        <is>
          <t>MANTRA FOR STYLE</t>
        </is>
      </c>
    </row>
    <row r="4501">
      <c r="B4501" s="53" t="inlineStr">
        <is>
          <t>MOUNT TRACK</t>
        </is>
      </c>
    </row>
    <row r="4502">
      <c r="B4502" s="53" t="inlineStr">
        <is>
          <t>University of Oxford by People</t>
        </is>
      </c>
    </row>
    <row r="4503">
      <c r="B4503" s="53" t="inlineStr">
        <is>
          <t>Hide &amp; Hues</t>
        </is>
      </c>
    </row>
    <row r="4504">
      <c r="B4504" s="53" t="inlineStr">
        <is>
          <t>ROYAL KURTA</t>
        </is>
      </c>
    </row>
    <row r="4505">
      <c r="B4505" s="53" t="inlineStr">
        <is>
          <t>LAZOS</t>
        </is>
      </c>
    </row>
    <row r="4506">
      <c r="B4506" s="53" t="inlineStr">
        <is>
          <t>T10 Sports</t>
        </is>
      </c>
    </row>
    <row r="4507">
      <c r="B4507" s="53" t="inlineStr">
        <is>
          <t>Signature</t>
        </is>
      </c>
    </row>
    <row r="4508">
      <c r="B4508" s="53" t="inlineStr">
        <is>
          <t>Tanny</t>
        </is>
      </c>
    </row>
    <row r="4509">
      <c r="B4509" s="53" t="inlineStr">
        <is>
          <t>PRIYANKA CHOUDHARY</t>
        </is>
      </c>
    </row>
    <row r="4510">
      <c r="B4510" s="53" t="inlineStr">
        <is>
          <t>Eternal</t>
        </is>
      </c>
    </row>
    <row r="4511">
      <c r="B4511" s="53" t="inlineStr">
        <is>
          <t>BLOCK STUDIO</t>
        </is>
      </c>
    </row>
    <row r="4512">
      <c r="B4512" s="53" t="inlineStr">
        <is>
          <t>Tera lee</t>
        </is>
      </c>
    </row>
    <row r="4513">
      <c r="B4513" s="53" t="inlineStr">
        <is>
          <t>AROMATHERAPY ASSOCIATES</t>
        </is>
      </c>
    </row>
    <row r="4514">
      <c r="B4514" s="53" t="inlineStr">
        <is>
          <t>X-mini</t>
        </is>
      </c>
    </row>
    <row r="4515">
      <c r="B4515" s="53" t="inlineStr">
        <is>
          <t>CRYSTAL</t>
        </is>
      </c>
    </row>
    <row r="4516">
      <c r="B4516" s="53" t="inlineStr">
        <is>
          <t>OVS</t>
        </is>
      </c>
    </row>
    <row r="4517">
      <c r="B4517" s="53" t="inlineStr">
        <is>
          <t>CAMLA</t>
        </is>
      </c>
    </row>
    <row r="4518">
      <c r="B4518" s="53" t="inlineStr">
        <is>
          <t>OPt</t>
        </is>
      </c>
    </row>
    <row r="4519">
      <c r="B4519" s="53" t="inlineStr">
        <is>
          <t>NYCITI</t>
        </is>
      </c>
    </row>
    <row r="4520">
      <c r="B4520" s="53" t="inlineStr">
        <is>
          <t>TALES &amp; STORIES</t>
        </is>
      </c>
    </row>
    <row r="4521">
      <c r="B4521" s="53" t="inlineStr">
        <is>
          <t>AMIYRA</t>
        </is>
      </c>
    </row>
    <row r="4522">
      <c r="B4522" s="53" t="inlineStr">
        <is>
          <t>NUSH</t>
        </is>
      </c>
    </row>
    <row r="4523">
      <c r="B4523" s="53" t="inlineStr">
        <is>
          <t>azania</t>
        </is>
      </c>
    </row>
    <row r="4524">
      <c r="B4524" s="53" t="inlineStr">
        <is>
          <t>MODI JACKET</t>
        </is>
      </c>
    </row>
    <row r="4525">
      <c r="B4525" s="53" t="inlineStr">
        <is>
          <t>BRZEE</t>
        </is>
      </c>
    </row>
    <row r="4526">
      <c r="B4526" s="53" t="inlineStr">
        <is>
          <t>Mothers Choice</t>
        </is>
      </c>
    </row>
    <row r="4527">
      <c r="B4527" s="53" t="inlineStr">
        <is>
          <t>VARIJA</t>
        </is>
      </c>
    </row>
    <row r="4528">
      <c r="B4528" s="53" t="inlineStr">
        <is>
          <t>Sanara</t>
        </is>
      </c>
    </row>
    <row r="4529">
      <c r="B4529" s="53" t="inlineStr">
        <is>
          <t>FirstClap</t>
        </is>
      </c>
    </row>
    <row r="4530">
      <c r="B4530" s="53" t="inlineStr">
        <is>
          <t>Sangria</t>
        </is>
      </c>
    </row>
    <row r="4531">
      <c r="B4531" s="53" t="inlineStr">
        <is>
          <t>rock.it</t>
        </is>
      </c>
    </row>
    <row r="4532">
      <c r="B4532" s="53" t="inlineStr">
        <is>
          <t>AAVTAR</t>
        </is>
      </c>
    </row>
    <row r="4533">
      <c r="B4533" s="53" t="inlineStr">
        <is>
          <t>MIKU KUMAR</t>
        </is>
      </c>
    </row>
    <row r="4534">
      <c r="B4534" s="53" t="inlineStr">
        <is>
          <t>RACHNA</t>
        </is>
      </c>
    </row>
    <row r="4535">
      <c r="B4535" s="53" t="inlineStr">
        <is>
          <t>Jewels Galaxy</t>
        </is>
      </c>
    </row>
    <row r="4536">
      <c r="B4536" s="53" t="inlineStr">
        <is>
          <t>LaFille</t>
        </is>
      </c>
    </row>
    <row r="4537">
      <c r="B4537" s="53" t="inlineStr">
        <is>
          <t>SHUZ TOUCH</t>
        </is>
      </c>
    </row>
    <row r="4538">
      <c r="B4538" s="53" t="inlineStr">
        <is>
          <t>Diwaah</t>
        </is>
      </c>
    </row>
    <row r="4539">
      <c r="B4539" s="53" t="inlineStr">
        <is>
          <t>KANABIS</t>
        </is>
      </c>
    </row>
    <row r="4540">
      <c r="B4540" s="53" t="inlineStr">
        <is>
          <t>Swiss Military by Chrono</t>
        </is>
      </c>
    </row>
    <row r="4541">
      <c r="B4541" s="53" t="inlineStr">
        <is>
          <t>Stylee LIFESTYLE</t>
        </is>
      </c>
    </row>
    <row r="4542">
      <c r="B4542" s="53" t="inlineStr">
        <is>
          <t>ACBC</t>
        </is>
      </c>
    </row>
    <row r="4543">
      <c r="B4543" s="53" t="inlineStr">
        <is>
          <t>Jane Rochelle</t>
        </is>
      </c>
    </row>
    <row r="4544">
      <c r="B4544" s="53" t="inlineStr">
        <is>
          <t>VEGAN BASICS</t>
        </is>
      </c>
    </row>
    <row r="4545">
      <c r="B4545" s="53" t="inlineStr">
        <is>
          <t>AARZA</t>
        </is>
      </c>
    </row>
    <row r="4546">
      <c r="B4546" s="53" t="inlineStr">
        <is>
          <t>PRITA</t>
        </is>
      </c>
    </row>
    <row r="4547">
      <c r="B4547" s="53" t="inlineStr">
        <is>
          <t>CORE Designed by SPACES</t>
        </is>
      </c>
    </row>
    <row r="4548">
      <c r="B4548" s="53" t="inlineStr">
        <is>
          <t>Kook N Keech Pokemon</t>
        </is>
      </c>
    </row>
    <row r="4549">
      <c r="B4549" s="53" t="inlineStr">
        <is>
          <t>BRITISH KNIGHTS</t>
        </is>
      </c>
    </row>
    <row r="4550">
      <c r="B4550" s="53" t="inlineStr">
        <is>
          <t>Kids On Board</t>
        </is>
      </c>
    </row>
    <row r="4551">
      <c r="B4551" s="53" t="inlineStr">
        <is>
          <t>ZIDO</t>
        </is>
      </c>
    </row>
    <row r="4552">
      <c r="B4552" s="53" t="inlineStr">
        <is>
          <t>Aghora Valise</t>
        </is>
      </c>
    </row>
    <row r="4553">
      <c r="B4553" s="53" t="inlineStr">
        <is>
          <t>Navibhu</t>
        </is>
      </c>
    </row>
    <row r="4554">
      <c r="B4554" s="53" t="inlineStr">
        <is>
          <t>TAMO</t>
        </is>
      </c>
    </row>
    <row r="4555">
      <c r="B4555" s="53" t="inlineStr">
        <is>
          <t>TRILOKANI</t>
        </is>
      </c>
    </row>
    <row r="4556">
      <c r="B4556" s="53" t="inlineStr">
        <is>
          <t>DIVA WALK</t>
        </is>
      </c>
    </row>
    <row r="4557">
      <c r="B4557" s="53" t="inlineStr">
        <is>
          <t>UV&amp;W</t>
        </is>
      </c>
    </row>
    <row r="4558">
      <c r="B4558" s="53" t="inlineStr">
        <is>
          <t>DChica</t>
        </is>
      </c>
    </row>
    <row r="4559">
      <c r="B4559" s="53" t="inlineStr">
        <is>
          <t>The KidShop</t>
        </is>
      </c>
    </row>
    <row r="4560">
      <c r="B4560" s="53" t="inlineStr">
        <is>
          <t>Karrimor</t>
        </is>
      </c>
    </row>
    <row r="4561">
      <c r="B4561" s="53" t="inlineStr">
        <is>
          <t>Firetrap</t>
        </is>
      </c>
    </row>
    <row r="4562">
      <c r="B4562" s="53" t="inlineStr">
        <is>
          <t>SoulCal</t>
        </is>
      </c>
    </row>
    <row r="4563">
      <c r="B4563" s="53" t="inlineStr">
        <is>
          <t>Dunlop</t>
        </is>
      </c>
    </row>
    <row r="4564">
      <c r="B4564" s="53" t="inlineStr">
        <is>
          <t>Lonsdale</t>
        </is>
      </c>
    </row>
    <row r="4565">
      <c r="B4565" s="53" t="inlineStr">
        <is>
          <t>Sondico</t>
        </is>
      </c>
    </row>
    <row r="4566">
      <c r="B4566" s="53" t="inlineStr">
        <is>
          <t>Everlast</t>
        </is>
      </c>
    </row>
    <row r="4567">
      <c r="B4567" s="53" t="inlineStr">
        <is>
          <t>USA Pro</t>
        </is>
      </c>
    </row>
    <row r="4568">
      <c r="B4568" s="53" t="inlineStr">
        <is>
          <t>Donnay</t>
        </is>
      </c>
    </row>
    <row r="4569">
      <c r="B4569" s="53" t="inlineStr">
        <is>
          <t>Tapout</t>
        </is>
      </c>
    </row>
    <row r="4570">
      <c r="B4570" s="53" t="inlineStr">
        <is>
          <t>Soviet</t>
        </is>
      </c>
    </row>
    <row r="4571">
      <c r="B4571" s="53" t="inlineStr">
        <is>
          <t>Gelert</t>
        </is>
      </c>
    </row>
    <row r="4572">
      <c r="B4572" s="53" t="inlineStr">
        <is>
          <t>Miso</t>
        </is>
      </c>
    </row>
    <row r="4573">
      <c r="B4573" s="53" t="inlineStr">
        <is>
          <t>Tony Hawk</t>
        </is>
      </c>
    </row>
    <row r="4574">
      <c r="B4574" s="53" t="inlineStr">
        <is>
          <t>CORE ESPANA</t>
        </is>
      </c>
    </row>
    <row r="4575">
      <c r="B4575" s="53" t="inlineStr">
        <is>
          <t>Berrylush</t>
        </is>
      </c>
    </row>
    <row r="4576">
      <c r="B4576" s="53" t="inlineStr">
        <is>
          <t>Laceandme</t>
        </is>
      </c>
    </row>
    <row r="4577">
      <c r="B4577" s="53" t="inlineStr">
        <is>
          <t>LOVE GEN</t>
        </is>
      </c>
    </row>
    <row r="4578">
      <c r="B4578" s="53" t="inlineStr">
        <is>
          <t>Very Me</t>
        </is>
      </c>
    </row>
    <row r="4579">
      <c r="B4579" s="53" t="inlineStr">
        <is>
          <t>Arabellaa</t>
        </is>
      </c>
    </row>
    <row r="4580">
      <c r="B4580" s="53" t="inlineStr">
        <is>
          <t>BETER</t>
        </is>
      </c>
    </row>
    <row r="4581">
      <c r="B4581" s="53" t="inlineStr">
        <is>
          <t>essence</t>
        </is>
      </c>
    </row>
    <row r="4582">
      <c r="B4582" s="53" t="inlineStr">
        <is>
          <t>kinetics</t>
        </is>
      </c>
    </row>
    <row r="4583">
      <c r="B4583" s="53" t="inlineStr">
        <is>
          <t>Melani Borsa</t>
        </is>
      </c>
    </row>
    <row r="4584">
      <c r="B4584" s="53" t="inlineStr">
        <is>
          <t>Plan B</t>
        </is>
      </c>
    </row>
    <row r="4585">
      <c r="B4585" s="53" t="inlineStr">
        <is>
          <t>Candyskin</t>
        </is>
      </c>
    </row>
    <row r="4586">
      <c r="B4586" s="53" t="inlineStr">
        <is>
          <t>osmo</t>
        </is>
      </c>
    </row>
    <row r="4587">
      <c r="B4587" s="53" t="inlineStr">
        <is>
          <t>The Vintage Cosmetic Company</t>
        </is>
      </c>
    </row>
    <row r="4588">
      <c r="B4588" s="53" t="inlineStr">
        <is>
          <t>FORESTHILL</t>
        </is>
      </c>
    </row>
    <row r="4589">
      <c r="B4589" s="53" t="inlineStr">
        <is>
          <t>Veet</t>
        </is>
      </c>
    </row>
    <row r="4590">
      <c r="B4590" s="53" t="inlineStr">
        <is>
          <t>MCaffeine</t>
        </is>
      </c>
    </row>
    <row r="4591">
      <c r="B4591" s="53" t="inlineStr">
        <is>
          <t>AUDAZ</t>
        </is>
      </c>
    </row>
    <row r="4592">
      <c r="B4592" s="53" t="inlineStr">
        <is>
          <t>MODA</t>
        </is>
      </c>
    </row>
    <row r="4593">
      <c r="B4593" s="53" t="inlineStr">
        <is>
          <t>Vipera</t>
        </is>
      </c>
    </row>
    <row r="4594">
      <c r="B4594" s="53" t="inlineStr">
        <is>
          <t>Gravitale</t>
        </is>
      </c>
    </row>
    <row r="4595">
      <c r="B4595" s="53" t="inlineStr">
        <is>
          <t>Institut Karite Paris</t>
        </is>
      </c>
    </row>
    <row r="4596">
      <c r="B4596" s="53" t="inlineStr">
        <is>
          <t>Oumbre</t>
        </is>
      </c>
    </row>
    <row r="4597">
      <c r="B4597" s="53" t="inlineStr">
        <is>
          <t>JOE SHU</t>
        </is>
      </c>
    </row>
    <row r="4598">
      <c r="B4598" s="53" t="inlineStr">
        <is>
          <t>RUBANS 925 SILVER</t>
        </is>
      </c>
    </row>
    <row r="4599">
      <c r="B4599" s="53" t="inlineStr">
        <is>
          <t>Tarbiya Kraft</t>
        </is>
      </c>
    </row>
    <row r="4600">
      <c r="B4600" s="53" t="inlineStr">
        <is>
          <t>Havells</t>
        </is>
      </c>
    </row>
    <row r="4601">
      <c r="B4601" s="53" t="inlineStr">
        <is>
          <t>SHISEIDO</t>
        </is>
      </c>
    </row>
    <row r="4602">
      <c r="B4602" s="53" t="inlineStr">
        <is>
          <t>RIMMEL</t>
        </is>
      </c>
    </row>
    <row r="4603">
      <c r="B4603" s="53" t="inlineStr">
        <is>
          <t>BOUCHERON</t>
        </is>
      </c>
    </row>
    <row r="4604">
      <c r="B4604" s="53" t="inlineStr">
        <is>
          <t>JOHN VARVATOS</t>
        </is>
      </c>
    </row>
    <row r="4605">
      <c r="B4605" s="53" t="inlineStr">
        <is>
          <t>Iceberg</t>
        </is>
      </c>
    </row>
    <row r="4606">
      <c r="B4606" s="53" t="inlineStr">
        <is>
          <t>Funskool</t>
        </is>
      </c>
    </row>
    <row r="4607">
      <c r="B4607" s="53" t="inlineStr">
        <is>
          <t>Softbuddies</t>
        </is>
      </c>
    </row>
    <row r="4608">
      <c r="B4608" s="53" t="inlineStr">
        <is>
          <t>Bestway</t>
        </is>
      </c>
    </row>
    <row r="4609">
      <c r="B4609" s="53" t="inlineStr">
        <is>
          <t>Topps</t>
        </is>
      </c>
    </row>
    <row r="4610">
      <c r="B4610" s="53" t="inlineStr">
        <is>
          <t>Hasbro</t>
        </is>
      </c>
    </row>
    <row r="4611">
      <c r="B4611" s="53" t="inlineStr">
        <is>
          <t>Simba</t>
        </is>
      </c>
    </row>
    <row r="4612">
      <c r="B4612" s="53" t="inlineStr">
        <is>
          <t>Pantene</t>
        </is>
      </c>
    </row>
    <row r="4613">
      <c r="B4613" s="53" t="inlineStr">
        <is>
          <t>Head &amp; Shoulders</t>
        </is>
      </c>
    </row>
    <row r="4614">
      <c r="B4614" s="53" t="inlineStr">
        <is>
          <t>YVES ROCHER</t>
        </is>
      </c>
    </row>
    <row r="4615">
      <c r="B4615" s="53" t="inlineStr">
        <is>
          <t>ULRIC DE VARENS</t>
        </is>
      </c>
    </row>
    <row r="4616">
      <c r="B4616" s="53" t="inlineStr">
        <is>
          <t>EVAFLOR</t>
        </is>
      </c>
    </row>
    <row r="4617">
      <c r="B4617" s="53" t="inlineStr">
        <is>
          <t>O.P.I</t>
        </is>
      </c>
    </row>
    <row r="4618">
      <c r="B4618" s="53" t="inlineStr">
        <is>
          <t>MUGLER</t>
        </is>
      </c>
    </row>
    <row r="4619">
      <c r="B4619" s="53" t="inlineStr">
        <is>
          <t>MODELLO DOMANI</t>
        </is>
      </c>
    </row>
    <row r="4620">
      <c r="B4620" s="53" t="inlineStr">
        <is>
          <t>Ojjasvi</t>
        </is>
      </c>
    </row>
    <row r="4621">
      <c r="B4621" s="53" t="inlineStr">
        <is>
          <t>D &amp; D</t>
        </is>
      </c>
    </row>
    <row r="4622">
      <c r="B4622" s="53" t="inlineStr">
        <is>
          <t>Caribbean Joe</t>
        </is>
      </c>
    </row>
    <row r="4623">
      <c r="B4623" s="53" t="inlineStr">
        <is>
          <t>WAYNE WRIGHT</t>
        </is>
      </c>
    </row>
    <row r="4624">
      <c r="B4624" s="53" t="inlineStr">
        <is>
          <t>Active Soul</t>
        </is>
      </c>
    </row>
    <row r="4625">
      <c r="B4625" s="53" t="inlineStr">
        <is>
          <t>Splash</t>
        </is>
      </c>
    </row>
    <row r="4626">
      <c r="B4626" s="53" t="inlineStr">
        <is>
          <t>trueBrowns</t>
        </is>
      </c>
    </row>
    <row r="4627">
      <c r="B4627" s="53" t="inlineStr">
        <is>
          <t>U.S. Polo Assn. Denim Co.</t>
        </is>
      </c>
    </row>
    <row r="4628">
      <c r="B4628" s="53" t="inlineStr">
        <is>
          <t>Priyaasi</t>
        </is>
      </c>
    </row>
    <row r="4629">
      <c r="B4629" s="53" t="inlineStr">
        <is>
          <t>Next Look</t>
        </is>
      </c>
    </row>
    <row r="4630">
      <c r="B4630" s="53" t="inlineStr">
        <is>
          <t>Play Planet</t>
        </is>
      </c>
    </row>
    <row r="4631">
      <c r="B4631" s="53" t="inlineStr">
        <is>
          <t>Mitashi</t>
        </is>
      </c>
    </row>
    <row r="4632">
      <c r="B4632" s="53" t="inlineStr">
        <is>
          <t>Karma Solutions</t>
        </is>
      </c>
    </row>
    <row r="4633">
      <c r="B4633" s="53" t="inlineStr">
        <is>
          <t>Aria Nica</t>
        </is>
      </c>
    </row>
    <row r="4634">
      <c r="B4634" s="53" t="inlineStr">
        <is>
          <t>Young Trendz</t>
        </is>
      </c>
    </row>
    <row r="4635">
      <c r="B4635" s="53" t="inlineStr">
        <is>
          <t>U.S. Polo Assn. Tailored</t>
        </is>
      </c>
    </row>
    <row r="4636">
      <c r="B4636" s="53" t="inlineStr">
        <is>
          <t>Vini</t>
        </is>
      </c>
    </row>
    <row r="4637">
      <c r="B4637" s="53" t="inlineStr">
        <is>
          <t>Shresmo</t>
        </is>
      </c>
    </row>
    <row r="4638">
      <c r="B4638" s="53" t="inlineStr">
        <is>
          <t>British Royal</t>
        </is>
      </c>
    </row>
    <row r="4639">
      <c r="B4639" s="53" t="inlineStr">
        <is>
          <t>ESCARO ROYALE</t>
        </is>
      </c>
    </row>
    <row r="4640">
      <c r="B4640" s="53" t="inlineStr">
        <is>
          <t>Teesort</t>
        </is>
      </c>
    </row>
    <row r="4641">
      <c r="B4641" s="53" t="inlineStr">
        <is>
          <t>J.FONTINI</t>
        </is>
      </c>
    </row>
    <row r="4642">
      <c r="B4642" s="53" t="inlineStr">
        <is>
          <t>Little-Pockets Store</t>
        </is>
      </c>
    </row>
    <row r="4643">
      <c r="B4643" s="53" t="inlineStr">
        <is>
          <t>Lee Marc</t>
        </is>
      </c>
    </row>
    <row r="4644">
      <c r="B4644" s="53" t="inlineStr">
        <is>
          <t>one8 x PUMA</t>
        </is>
      </c>
    </row>
    <row r="4645">
      <c r="B4645" s="53" t="inlineStr">
        <is>
          <t>Guy Laroche Homme</t>
        </is>
      </c>
    </row>
    <row r="4646">
      <c r="B4646" s="53" t="inlineStr">
        <is>
          <t>Guy Laroche Studio</t>
        </is>
      </c>
    </row>
    <row r="4647">
      <c r="B4647" s="53" t="inlineStr">
        <is>
          <t>kolapuri centre</t>
        </is>
      </c>
    </row>
    <row r="4648">
      <c r="B4648" s="53" t="inlineStr">
        <is>
          <t>513</t>
        </is>
      </c>
    </row>
    <row r="4649">
      <c r="B4649" s="53" t="inlineStr">
        <is>
          <t>MFS</t>
        </is>
      </c>
    </row>
    <row r="4650">
      <c r="B4650" s="53" t="inlineStr">
        <is>
          <t>AXOR</t>
        </is>
      </c>
    </row>
    <row r="4651">
      <c r="B4651" s="53" t="inlineStr">
        <is>
          <t>REMAX</t>
        </is>
      </c>
    </row>
    <row r="4652">
      <c r="B4652" s="53" t="inlineStr">
        <is>
          <t>Aroma Magic</t>
        </is>
      </c>
    </row>
    <row r="4653">
      <c r="B4653" s="53" t="inlineStr">
        <is>
          <t>Daniel Wellington</t>
        </is>
      </c>
    </row>
    <row r="4654">
      <c r="B4654" s="53" t="inlineStr">
        <is>
          <t>ManCave</t>
        </is>
      </c>
    </row>
    <row r="4655">
      <c r="B4655" s="53" t="inlineStr">
        <is>
          <t>Glamup</t>
        </is>
      </c>
    </row>
    <row r="4656">
      <c r="B4656" s="53" t="inlineStr">
        <is>
          <t>White Tone</t>
        </is>
      </c>
    </row>
    <row r="4657">
      <c r="B4657" s="53" t="inlineStr">
        <is>
          <t>MANGO MAN</t>
        </is>
      </c>
    </row>
    <row r="4658">
      <c r="B4658" s="53" t="inlineStr">
        <is>
          <t>HP</t>
        </is>
      </c>
    </row>
    <row r="4659">
      <c r="B4659" s="53" t="inlineStr">
        <is>
          <t>pinwheel</t>
        </is>
      </c>
    </row>
    <row r="4660">
      <c r="B4660" s="53" t="inlineStr">
        <is>
          <t>PrettyCat</t>
        </is>
      </c>
    </row>
    <row r="4661">
      <c r="B4661" s="53" t="inlineStr">
        <is>
          <t>MBE</t>
        </is>
      </c>
    </row>
    <row r="4662">
      <c r="B4662" s="53" t="inlineStr">
        <is>
          <t>SADDLE &amp; BARNES</t>
        </is>
      </c>
    </row>
    <row r="4663">
      <c r="B4663" s="53" t="inlineStr">
        <is>
          <t>ASHLEY BARKER</t>
        </is>
      </c>
    </row>
    <row r="4664">
      <c r="B4664" s="53" t="inlineStr">
        <is>
          <t>ANTONIO BAREZZI</t>
        </is>
      </c>
    </row>
    <row r="4665">
      <c r="B4665" s="53" t="inlineStr">
        <is>
          <t>ENZONI</t>
        </is>
      </c>
    </row>
    <row r="4666">
      <c r="B4666" s="53" t="inlineStr">
        <is>
          <t>KEG</t>
        </is>
      </c>
    </row>
    <row r="4667">
      <c r="B4667" s="53" t="inlineStr">
        <is>
          <t>Qoo10</t>
        </is>
      </c>
    </row>
    <row r="4668">
      <c r="B4668" s="53" t="inlineStr">
        <is>
          <t>COTT N CURLS</t>
        </is>
      </c>
    </row>
    <row r="4669">
      <c r="B4669" s="53" t="inlineStr">
        <is>
          <t>meriggiare</t>
        </is>
      </c>
    </row>
    <row r="4670">
      <c r="B4670" s="53" t="inlineStr">
        <is>
          <t>Velvet by night</t>
        </is>
      </c>
    </row>
    <row r="4671">
      <c r="B4671" s="53" t="inlineStr">
        <is>
          <t>FashionRack</t>
        </is>
      </c>
    </row>
    <row r="4672">
      <c r="B4672" s="53" t="inlineStr">
        <is>
          <t>TYGE</t>
        </is>
      </c>
    </row>
    <row r="4673">
      <c r="B4673" s="53" t="inlineStr">
        <is>
          <t>Dollar Ultra</t>
        </is>
      </c>
    </row>
    <row r="4674">
      <c r="B4674" s="53" t="inlineStr">
        <is>
          <t>FEVER</t>
        </is>
      </c>
    </row>
    <row r="4675">
      <c r="B4675" s="53" t="inlineStr">
        <is>
          <t>Ant Audio</t>
        </is>
      </c>
    </row>
    <row r="4676">
      <c r="B4676" s="53" t="inlineStr">
        <is>
          <t>Be Mine</t>
        </is>
      </c>
    </row>
    <row r="4677">
      <c r="B4677" s="53" t="inlineStr">
        <is>
          <t>BAD HABIT</t>
        </is>
      </c>
    </row>
    <row r="4678">
      <c r="B4678" s="53" t="inlineStr">
        <is>
          <t>Heels &amp; Shoes</t>
        </is>
      </c>
    </row>
    <row r="4679">
      <c r="B4679" s="53" t="inlineStr">
        <is>
          <t>SMAG</t>
        </is>
      </c>
    </row>
    <row r="4680">
      <c r="B4680" s="53" t="inlineStr">
        <is>
          <t>Beer Studio</t>
        </is>
      </c>
    </row>
    <row r="4681">
      <c r="B4681" s="53" t="inlineStr">
        <is>
          <t>PLATINUM Studio</t>
        </is>
      </c>
    </row>
    <row r="4682">
      <c r="B4682" s="53" t="inlineStr">
        <is>
          <t>JACQUES BOGART</t>
        </is>
      </c>
    </row>
    <row r="4683">
      <c r="B4683" s="53" t="inlineStr">
        <is>
          <t>ONE DIRECTION</t>
        </is>
      </c>
    </row>
    <row r="4684">
      <c r="B4684" s="53" t="inlineStr">
        <is>
          <t>ARIA LEYA</t>
        </is>
      </c>
    </row>
    <row r="4685">
      <c r="B4685" s="53" t="inlineStr">
        <is>
          <t>Redwolf</t>
        </is>
      </c>
    </row>
    <row r="4686">
      <c r="B4686" s="53" t="inlineStr">
        <is>
          <t>Kids Clan</t>
        </is>
      </c>
    </row>
    <row r="4687">
      <c r="B4687" s="53" t="inlineStr">
        <is>
          <t>Targus</t>
        </is>
      </c>
    </row>
    <row r="4688">
      <c r="B4688" s="53" t="inlineStr">
        <is>
          <t>Ustraa by Happily Unmarried</t>
        </is>
      </c>
    </row>
    <row r="4689">
      <c r="B4689" s="53" t="inlineStr">
        <is>
          <t>LaBriza</t>
        </is>
      </c>
    </row>
    <row r="4690">
      <c r="B4690" s="53" t="inlineStr">
        <is>
          <t>KILNER</t>
        </is>
      </c>
    </row>
    <row r="4691">
      <c r="B4691" s="53" t="inlineStr">
        <is>
          <t>TYPHOON</t>
        </is>
      </c>
    </row>
    <row r="4692">
      <c r="B4692" s="53" t="inlineStr">
        <is>
          <t>Trudeau</t>
        </is>
      </c>
    </row>
    <row r="4693">
      <c r="B4693" s="53" t="inlineStr">
        <is>
          <t>MASON CASH</t>
        </is>
      </c>
    </row>
    <row r="4694">
      <c r="B4694" s="53" t="inlineStr">
        <is>
          <t>Narciso Rodriguez</t>
        </is>
      </c>
    </row>
    <row r="4695">
      <c r="B4695" s="53" t="inlineStr">
        <is>
          <t>Elie Saab</t>
        </is>
      </c>
    </row>
    <row r="4696">
      <c r="B4696" s="53" t="inlineStr">
        <is>
          <t>Alaia Paris</t>
        </is>
      </c>
    </row>
    <row r="4697">
      <c r="B4697" s="53" t="inlineStr">
        <is>
          <t>WOODBURN</t>
        </is>
      </c>
    </row>
    <row r="4698">
      <c r="B4698" s="53" t="inlineStr">
        <is>
          <t>WYO</t>
        </is>
      </c>
    </row>
    <row r="4699">
      <c r="B4699" s="53" t="inlineStr">
        <is>
          <t>ODAKA</t>
        </is>
      </c>
    </row>
    <row r="4700">
      <c r="B4700" s="53" t="inlineStr">
        <is>
          <t>Fully Filmy</t>
        </is>
      </c>
    </row>
    <row r="4701">
      <c r="B4701" s="53" t="inlineStr">
        <is>
          <t>Stormborn</t>
        </is>
      </c>
    </row>
    <row r="4702">
      <c r="B4702" s="53" t="inlineStr">
        <is>
          <t>Doubleu</t>
        </is>
      </c>
    </row>
    <row r="4703">
      <c r="B4703" s="53" t="inlineStr">
        <is>
          <t>Leather World</t>
        </is>
      </c>
    </row>
    <row r="4704">
      <c r="B4704" s="53" t="inlineStr">
        <is>
          <t>Rustorange</t>
        </is>
      </c>
    </row>
    <row r="4705">
      <c r="B4705" s="53" t="inlineStr">
        <is>
          <t>TheoAndAsh</t>
        </is>
      </c>
    </row>
    <row r="4706">
      <c r="B4706" s="53" t="inlineStr">
        <is>
          <t>FABNEST</t>
        </is>
      </c>
    </row>
    <row r="4707">
      <c r="B4707" s="53" t="inlineStr">
        <is>
          <t>Durapack</t>
        </is>
      </c>
    </row>
    <row r="4708">
      <c r="B4708" s="53" t="inlineStr">
        <is>
          <t>Wonderchef</t>
        </is>
      </c>
    </row>
    <row r="4709">
      <c r="B4709" s="53" t="inlineStr">
        <is>
          <t>DCot By Donear</t>
        </is>
      </c>
    </row>
    <row r="4710">
      <c r="B4710" s="53" t="inlineStr">
        <is>
          <t>SYSKA</t>
        </is>
      </c>
    </row>
    <row r="4711">
      <c r="B4711" s="53" t="inlineStr">
        <is>
          <t>Gehna</t>
        </is>
      </c>
    </row>
    <row r="4712">
      <c r="B4712" s="53" t="inlineStr">
        <is>
          <t>LaMODE</t>
        </is>
      </c>
    </row>
    <row r="4713">
      <c r="B4713" s="53" t="inlineStr">
        <is>
          <t>GOAT</t>
        </is>
      </c>
    </row>
    <row r="4714">
      <c r="B4714" s="53" t="inlineStr">
        <is>
          <t>Daisy Dixon</t>
        </is>
      </c>
    </row>
    <row r="4715">
      <c r="B4715" s="53" t="inlineStr">
        <is>
          <t>AT&amp;T</t>
        </is>
      </c>
    </row>
    <row r="4716">
      <c r="B4716" s="53" t="inlineStr">
        <is>
          <t>Scottish yards</t>
        </is>
      </c>
    </row>
    <row r="4717">
      <c r="B4717" s="53" t="inlineStr">
        <is>
          <t>DONEAR</t>
        </is>
      </c>
    </row>
    <row r="4718">
      <c r="B4718" s="53" t="inlineStr">
        <is>
          <t>Pretty Ponytails</t>
        </is>
      </c>
    </row>
    <row r="4719">
      <c r="B4719" s="53" t="inlineStr">
        <is>
          <t>TOJ</t>
        </is>
      </c>
    </row>
    <row r="4720">
      <c r="B4720" s="53" t="inlineStr">
        <is>
          <t>MKH</t>
        </is>
      </c>
    </row>
    <row r="4721">
      <c r="B4721" s="53" t="inlineStr">
        <is>
          <t>SHOXER24</t>
        </is>
      </c>
    </row>
    <row r="4722">
      <c r="B4722" s="53" t="inlineStr">
        <is>
          <t>Joseph Joseph</t>
        </is>
      </c>
    </row>
    <row r="4723">
      <c r="B4723" s="53" t="inlineStr">
        <is>
          <t>Thermos</t>
        </is>
      </c>
    </row>
    <row r="4724">
      <c r="B4724" s="53" t="inlineStr">
        <is>
          <t>Vacu Vin</t>
        </is>
      </c>
    </row>
    <row r="4725">
      <c r="B4725" s="53" t="inlineStr">
        <is>
          <t>IDAM</t>
        </is>
      </c>
    </row>
    <row r="4726">
      <c r="B4726" s="53" t="inlineStr">
        <is>
          <t>Tomorrow Kitchen</t>
        </is>
      </c>
    </row>
    <row r="4727">
      <c r="B4727" s="53" t="inlineStr">
        <is>
          <t>Bitz</t>
        </is>
      </c>
    </row>
    <row r="4728">
      <c r="B4728" s="53" t="inlineStr">
        <is>
          <t>Bogart</t>
        </is>
      </c>
    </row>
    <row r="4729">
      <c r="B4729" s="53" t="inlineStr">
        <is>
          <t>Masch Sports</t>
        </is>
      </c>
    </row>
    <row r="4730">
      <c r="B4730" s="53" t="inlineStr">
        <is>
          <t>Estrolo</t>
        </is>
      </c>
    </row>
    <row r="4731">
      <c r="B4731" s="53" t="inlineStr">
        <is>
          <t>TJORI</t>
        </is>
      </c>
    </row>
    <row r="4732">
      <c r="B4732" s="53" t="inlineStr">
        <is>
          <t>Ombre Lane</t>
        </is>
      </c>
    </row>
    <row r="4733">
      <c r="B4733" s="53" t="inlineStr">
        <is>
          <t>The Yellow Label</t>
        </is>
      </c>
    </row>
    <row r="4734">
      <c r="B4734" s="53" t="inlineStr">
        <is>
          <t>TATTVA</t>
        </is>
      </c>
    </row>
    <row r="4735">
      <c r="B4735" s="53" t="inlineStr">
        <is>
          <t>OLLI</t>
        </is>
      </c>
    </row>
    <row r="4736">
      <c r="B4736" s="53" t="inlineStr">
        <is>
          <t>Winning Moves</t>
        </is>
      </c>
    </row>
    <row r="4737">
      <c r="B4737" s="53" t="inlineStr">
        <is>
          <t>Mechanix</t>
        </is>
      </c>
    </row>
    <row r="4738">
      <c r="B4738" s="53" t="inlineStr">
        <is>
          <t>Playwell Impex</t>
        </is>
      </c>
    </row>
    <row r="4739">
      <c r="B4739" s="53" t="inlineStr">
        <is>
          <t>PLAN TOYS</t>
        </is>
      </c>
    </row>
    <row r="4740">
      <c r="B4740" s="53" t="inlineStr">
        <is>
          <t>Innocence</t>
        </is>
      </c>
    </row>
    <row r="4741">
      <c r="B4741" s="53" t="inlineStr">
        <is>
          <t>WoowZerz</t>
        </is>
      </c>
    </row>
    <row r="4742">
      <c r="B4742" s="53" t="inlineStr">
        <is>
          <t>Audrey</t>
        </is>
      </c>
    </row>
    <row r="4743">
      <c r="B4743" s="53" t="inlineStr">
        <is>
          <t>JewelMaze</t>
        </is>
      </c>
    </row>
    <row r="4744">
      <c r="B4744" s="53" t="inlineStr">
        <is>
          <t>RICK ROGUE</t>
        </is>
      </c>
    </row>
    <row r="4745">
      <c r="B4745" s="53" t="inlineStr">
        <is>
          <t>Dynamocks</t>
        </is>
      </c>
    </row>
    <row r="4746">
      <c r="B4746" s="53" t="inlineStr">
        <is>
          <t>Yellow Chimes</t>
        </is>
      </c>
    </row>
    <row r="4747">
      <c r="B4747" s="53" t="inlineStr">
        <is>
          <t>Bharat Plaza</t>
        </is>
      </c>
    </row>
    <row r="4748">
      <c r="B4748" s="53" t="inlineStr">
        <is>
          <t>Sethukrishna</t>
        </is>
      </c>
    </row>
    <row r="4749">
      <c r="B4749" s="53" t="inlineStr">
        <is>
          <t>Hangup</t>
        </is>
      </c>
    </row>
    <row r="4750">
      <c r="B4750" s="53" t="inlineStr">
        <is>
          <t>Paper Rockets</t>
        </is>
      </c>
    </row>
    <row r="4751">
      <c r="B4751" s="53" t="inlineStr">
        <is>
          <t>Beardhood</t>
        </is>
      </c>
    </row>
    <row r="4752">
      <c r="B4752" s="53" t="inlineStr">
        <is>
          <t>Balance by Rohit Bal</t>
        </is>
      </c>
    </row>
    <row r="4753">
      <c r="B4753" s="53" t="inlineStr">
        <is>
          <t>Moxie</t>
        </is>
      </c>
    </row>
    <row r="4754">
      <c r="B4754" s="53" t="inlineStr">
        <is>
          <t>NAVIGATOR</t>
        </is>
      </c>
    </row>
    <row r="4755">
      <c r="B4755" s="53" t="inlineStr">
        <is>
          <t>Mikado</t>
        </is>
      </c>
    </row>
    <row r="4756">
      <c r="B4756" s="53" t="inlineStr">
        <is>
          <t>LUX Cozi for her</t>
        </is>
      </c>
    </row>
    <row r="4757">
      <c r="B4757" s="53" t="inlineStr">
        <is>
          <t>FORCE 10 FROM LIBERTY</t>
        </is>
      </c>
    </row>
    <row r="4758">
      <c r="B4758" s="53" t="inlineStr">
        <is>
          <t>Prefect</t>
        </is>
      </c>
    </row>
    <row r="4759">
      <c r="B4759" s="53" t="inlineStr">
        <is>
          <t>FOOTFUN FROM LIBERTY</t>
        </is>
      </c>
    </row>
    <row r="4760">
      <c r="B4760" s="53" t="inlineStr">
        <is>
          <t>REBOUNCE FROM LIBERTY</t>
        </is>
      </c>
    </row>
    <row r="4761">
      <c r="B4761" s="53" t="inlineStr">
        <is>
          <t>WINDSOR FROM LIBERTY</t>
        </is>
      </c>
    </row>
    <row r="4762">
      <c r="B4762" s="53" t="inlineStr">
        <is>
          <t>HEALERS FROM LIBERTY</t>
        </is>
      </c>
    </row>
    <row r="4763">
      <c r="B4763" s="53" t="inlineStr">
        <is>
          <t>FORTUNE FROM LIBERTY</t>
        </is>
      </c>
    </row>
    <row r="4764">
      <c r="B4764" s="53" t="inlineStr">
        <is>
          <t>COOLERS FROM LIBERTY</t>
        </is>
      </c>
    </row>
    <row r="4765">
      <c r="B4765" s="53" t="inlineStr">
        <is>
          <t>GLIDERS FROM LIBERTY</t>
        </is>
      </c>
    </row>
    <row r="4766">
      <c r="B4766" s="53" t="inlineStr">
        <is>
          <t>Lazy Shark</t>
        </is>
      </c>
    </row>
    <row r="4767">
      <c r="B4767" s="53" t="inlineStr">
        <is>
          <t>LilPicks</t>
        </is>
      </c>
    </row>
    <row r="4768">
      <c r="B4768" s="53" t="inlineStr">
        <is>
          <t>eurospa</t>
        </is>
      </c>
    </row>
    <row r="4769">
      <c r="B4769" s="53" t="inlineStr">
        <is>
          <t>Friskers</t>
        </is>
      </c>
    </row>
    <row r="4770">
      <c r="B4770" s="53" t="inlineStr">
        <is>
          <t>Nite Flite</t>
        </is>
      </c>
    </row>
    <row r="4771">
      <c r="B4771" s="53" t="inlineStr">
        <is>
          <t>Pretty Awesome</t>
        </is>
      </c>
    </row>
    <row r="4772">
      <c r="B4772" s="53" t="inlineStr">
        <is>
          <t>LEMON &amp; PEPPER</t>
        </is>
      </c>
    </row>
    <row r="4773">
      <c r="B4773" s="53" t="inlineStr">
        <is>
          <t>ventra</t>
        </is>
      </c>
    </row>
    <row r="4774">
      <c r="B4774" s="53" t="inlineStr">
        <is>
          <t>Jumps and Bumps</t>
        </is>
      </c>
    </row>
    <row r="4775">
      <c r="B4775" s="53" t="inlineStr">
        <is>
          <t>Loupe</t>
        </is>
      </c>
    </row>
    <row r="4776">
      <c r="B4776" s="53" t="inlineStr">
        <is>
          <t>Fayon</t>
        </is>
      </c>
    </row>
    <row r="4777">
      <c r="B4777" s="53" t="inlineStr">
        <is>
          <t>SIRTEX EAZY</t>
        </is>
      </c>
    </row>
    <row r="4778">
      <c r="B4778" s="53" t="inlineStr">
        <is>
          <t>Rebounce</t>
        </is>
      </c>
    </row>
    <row r="4779">
      <c r="B4779" s="53" t="inlineStr">
        <is>
          <t>Healers</t>
        </is>
      </c>
    </row>
    <row r="4780">
      <c r="B4780" s="53" t="inlineStr">
        <is>
          <t>TAG 7</t>
        </is>
      </c>
    </row>
    <row r="4781">
      <c r="B4781" s="53" t="inlineStr">
        <is>
          <t>Mali Fionna</t>
        </is>
      </c>
    </row>
    <row r="4782">
      <c r="B4782" s="53" t="inlineStr">
        <is>
          <t>COBB</t>
        </is>
      </c>
    </row>
    <row r="4783">
      <c r="B4783" s="53" t="inlineStr">
        <is>
          <t>beevee</t>
        </is>
      </c>
    </row>
    <row r="4784">
      <c r="B4784" s="53" t="inlineStr">
        <is>
          <t>Fairies Forever</t>
        </is>
      </c>
    </row>
    <row r="4785">
      <c r="B4785" s="53" t="inlineStr">
        <is>
          <t>Aadiva</t>
        </is>
      </c>
    </row>
    <row r="4786">
      <c r="B4786" s="53" t="inlineStr">
        <is>
          <t>Wild Earth</t>
        </is>
      </c>
    </row>
    <row r="4787">
      <c r="B4787" s="53" t="inlineStr">
        <is>
          <t>Sherrif Shoes</t>
        </is>
      </c>
    </row>
    <row r="4788">
      <c r="B4788" s="53" t="inlineStr">
        <is>
          <t>Stylox</t>
        </is>
      </c>
    </row>
    <row r="4789">
      <c r="B4789" s="53" t="inlineStr">
        <is>
          <t>Darlee &amp; Dache</t>
        </is>
      </c>
    </row>
    <row r="4790">
      <c r="B4790" s="53" t="inlineStr">
        <is>
          <t>KOZZAK</t>
        </is>
      </c>
    </row>
    <row r="4791">
      <c r="B4791" s="53" t="inlineStr">
        <is>
          <t>Avira Home</t>
        </is>
      </c>
    </row>
    <row r="4792">
      <c r="B4792" s="53" t="inlineStr">
        <is>
          <t>MangoMantra</t>
        </is>
      </c>
    </row>
    <row r="4793">
      <c r="B4793" s="53" t="inlineStr">
        <is>
          <t>Maniac</t>
        </is>
      </c>
    </row>
    <row r="4794">
      <c r="B4794" s="53" t="inlineStr">
        <is>
          <t>GESPO</t>
        </is>
      </c>
    </row>
    <row r="4795">
      <c r="B4795" s="53" t="inlineStr">
        <is>
          <t>THE CUSHION PROJECT</t>
        </is>
      </c>
    </row>
    <row r="4796">
      <c r="B4796" s="53" t="inlineStr">
        <is>
          <t>ZTOES</t>
        </is>
      </c>
    </row>
    <row r="4797">
      <c r="B4797" s="53" t="inlineStr">
        <is>
          <t>WOODLINGS  Terrariums</t>
        </is>
      </c>
    </row>
    <row r="4798">
      <c r="B4798" s="53" t="inlineStr">
        <is>
          <t>Just Herbs</t>
        </is>
      </c>
    </row>
    <row r="4799">
      <c r="B4799" s="53" t="inlineStr">
        <is>
          <t>Jones New York</t>
        </is>
      </c>
    </row>
    <row r="4800">
      <c r="B4800" s="53" t="inlineStr">
        <is>
          <t>MINNI TC</t>
        </is>
      </c>
    </row>
    <row r="4801">
      <c r="B4801" s="53" t="inlineStr">
        <is>
          <t>GRIFFEL</t>
        </is>
      </c>
    </row>
    <row r="4802">
      <c r="B4802" s="53" t="inlineStr">
        <is>
          <t>One Friday</t>
        </is>
      </c>
    </row>
    <row r="4803">
      <c r="B4803" s="53" t="inlineStr">
        <is>
          <t>BLUSH</t>
        </is>
      </c>
    </row>
    <row r="4804">
      <c r="B4804" s="53" t="inlineStr">
        <is>
          <t>Blu Finch</t>
        </is>
      </c>
    </row>
    <row r="4805">
      <c r="B4805" s="53" t="inlineStr">
        <is>
          <t>KIS</t>
        </is>
      </c>
    </row>
    <row r="4806">
      <c r="B4806" s="53" t="inlineStr">
        <is>
          <t>YAK YAK</t>
        </is>
      </c>
    </row>
    <row r="4807">
      <c r="B4807" s="53" t="inlineStr">
        <is>
          <t>FIDO DIDO</t>
        </is>
      </c>
    </row>
    <row r="4808">
      <c r="B4808" s="53" t="inlineStr">
        <is>
          <t>SKO</t>
        </is>
      </c>
    </row>
    <row r="4809">
      <c r="B4809" s="53" t="inlineStr">
        <is>
          <t>WCFC</t>
        </is>
      </c>
    </row>
    <row r="4810">
      <c r="B4810" s="53" t="inlineStr">
        <is>
          <t>Love Organically</t>
        </is>
      </c>
    </row>
    <row r="4811">
      <c r="B4811" s="53" t="inlineStr">
        <is>
          <t>Pennline</t>
        </is>
      </c>
    </row>
    <row r="4812">
      <c r="B4812" s="53" t="inlineStr">
        <is>
          <t>Sheaffer</t>
        </is>
      </c>
    </row>
    <row r="4813">
      <c r="B4813" s="53" t="inlineStr">
        <is>
          <t>Lapis Bard</t>
        </is>
      </c>
    </row>
    <row r="4814">
      <c r="B4814" s="53" t="inlineStr">
        <is>
          <t>Moleskin</t>
        </is>
      </c>
    </row>
    <row r="4815">
      <c r="B4815" s="53" t="inlineStr">
        <is>
          <t>CDA</t>
        </is>
      </c>
    </row>
    <row r="4816">
      <c r="B4816" s="53" t="inlineStr">
        <is>
          <t>Fisher Space</t>
        </is>
      </c>
    </row>
    <row r="4817">
      <c r="B4817" s="53" t="inlineStr">
        <is>
          <t>Dalvey</t>
        </is>
      </c>
    </row>
    <row r="4818">
      <c r="B4818" s="53" t="inlineStr">
        <is>
          <t>Rubinato</t>
        </is>
      </c>
    </row>
    <row r="4819">
      <c r="B4819" s="53" t="inlineStr">
        <is>
          <t>JUMP USA</t>
        </is>
      </c>
    </row>
    <row r="4820">
      <c r="B4820" s="53" t="inlineStr">
        <is>
          <t>Tiddlywings</t>
        </is>
      </c>
    </row>
    <row r="4821">
      <c r="B4821" s="53" t="inlineStr">
        <is>
          <t>BBT</t>
        </is>
      </c>
    </row>
    <row r="4822">
      <c r="B4822" s="53" t="inlineStr">
        <is>
          <t>My Fabric Store</t>
        </is>
      </c>
    </row>
    <row r="4823">
      <c r="B4823" s="53" t="inlineStr">
        <is>
          <t>Cotts Hub</t>
        </is>
      </c>
    </row>
    <row r="4824">
      <c r="B4824" s="53" t="inlineStr">
        <is>
          <t>Gwalior</t>
        </is>
      </c>
    </row>
    <row r="4825">
      <c r="B4825" s="53" t="inlineStr">
        <is>
          <t>Zero</t>
        </is>
      </c>
    </row>
    <row r="4826">
      <c r="B4826" s="53" t="inlineStr">
        <is>
          <t>WESTERN VIVID</t>
        </is>
      </c>
    </row>
    <row r="4827">
      <c r="B4827" s="53" t="inlineStr">
        <is>
          <t>3ina</t>
        </is>
      </c>
    </row>
    <row r="4828">
      <c r="B4828" s="53" t="inlineStr">
        <is>
          <t>Carven</t>
        </is>
      </c>
    </row>
    <row r="4829">
      <c r="B4829" s="53" t="inlineStr">
        <is>
          <t>Georgio</t>
        </is>
      </c>
    </row>
    <row r="4830">
      <c r="B4830" s="53" t="inlineStr">
        <is>
          <t>Mercedes Benz</t>
        </is>
      </c>
    </row>
    <row r="4831">
      <c r="B4831" s="53" t="inlineStr">
        <is>
          <t>Curve</t>
        </is>
      </c>
    </row>
    <row r="4832">
      <c r="B4832" s="53" t="inlineStr">
        <is>
          <t>Mr Barber</t>
        </is>
      </c>
    </row>
    <row r="4833">
      <c r="B4833" s="53" t="inlineStr">
        <is>
          <t>O2xygen</t>
        </is>
      </c>
    </row>
    <row r="4834">
      <c r="B4834" s="53" t="inlineStr">
        <is>
          <t>Urban Ranger by pantaloons</t>
        </is>
      </c>
    </row>
    <row r="4835">
      <c r="B4835" s="53" t="inlineStr">
        <is>
          <t>Spiritus by pantaloons</t>
        </is>
      </c>
    </row>
    <row r="4836">
      <c r="B4836" s="53" t="inlineStr">
        <is>
          <t>Siendo Desi</t>
        </is>
      </c>
    </row>
    <row r="4837">
      <c r="B4837" s="53" t="inlineStr">
        <is>
          <t>Daily Objects</t>
        </is>
      </c>
    </row>
    <row r="4838">
      <c r="B4838" s="53" t="inlineStr">
        <is>
          <t>Knotyy</t>
        </is>
      </c>
    </row>
    <row r="4839">
      <c r="B4839" s="53" t="inlineStr">
        <is>
          <t>Denver</t>
        </is>
      </c>
    </row>
    <row r="4840">
      <c r="B4840" s="53" t="inlineStr">
        <is>
          <t>Envy</t>
        </is>
      </c>
    </row>
    <row r="4841">
      <c r="B4841" s="53" t="inlineStr">
        <is>
          <t>Vanesa</t>
        </is>
      </c>
    </row>
    <row r="4842">
      <c r="B4842" s="53" t="inlineStr">
        <is>
          <t>Mamaearth</t>
        </is>
      </c>
    </row>
    <row r="4843">
      <c r="B4843" s="53" t="inlineStr">
        <is>
          <t>Neutrogena</t>
        </is>
      </c>
    </row>
    <row r="4844">
      <c r="B4844" s="53" t="inlineStr">
        <is>
          <t>Clean&amp;Clear</t>
        </is>
      </c>
    </row>
    <row r="4845">
      <c r="B4845" s="53" t="inlineStr">
        <is>
          <t>Aveeno</t>
        </is>
      </c>
    </row>
    <row r="4846">
      <c r="B4846" s="53" t="inlineStr">
        <is>
          <t>MAFATLAL</t>
        </is>
      </c>
    </row>
    <row r="4847">
      <c r="B4847" s="53" t="inlineStr">
        <is>
          <t>Ahmedabad Cotton</t>
        </is>
      </c>
    </row>
    <row r="4848">
      <c r="B4848" s="53" t="inlineStr">
        <is>
          <t>Huesland</t>
        </is>
      </c>
    </row>
    <row r="4849">
      <c r="B4849" s="53" t="inlineStr">
        <is>
          <t>AMOROSA</t>
        </is>
      </c>
    </row>
    <row r="4850">
      <c r="B4850" s="53" t="inlineStr">
        <is>
          <t>ROYAM</t>
        </is>
      </c>
    </row>
    <row r="4851">
      <c r="B4851" s="53" t="inlineStr">
        <is>
          <t>Ikonic</t>
        </is>
      </c>
    </row>
    <row r="4852">
      <c r="B4852" s="53" t="inlineStr">
        <is>
          <t>Proarte</t>
        </is>
      </c>
    </row>
    <row r="4853">
      <c r="B4853" s="53" t="inlineStr">
        <is>
          <t>MyGlamm</t>
        </is>
      </c>
    </row>
    <row r="4854">
      <c r="B4854" s="53" t="inlineStr">
        <is>
          <t>Dune London</t>
        </is>
      </c>
    </row>
    <row r="4855">
      <c r="B4855" s="53" t="inlineStr">
        <is>
          <t>indulekha</t>
        </is>
      </c>
    </row>
    <row r="4856">
      <c r="B4856" s="53" t="inlineStr">
        <is>
          <t>ZIYAA</t>
        </is>
      </c>
    </row>
    <row r="4857">
      <c r="B4857" s="53" t="inlineStr">
        <is>
          <t>VARSHAVAN</t>
        </is>
      </c>
    </row>
    <row r="4858">
      <c r="B4858" s="53" t="inlineStr">
        <is>
          <t>The Camel Soap Factory</t>
        </is>
      </c>
    </row>
    <row r="4859">
      <c r="B4859" s="53" t="inlineStr">
        <is>
          <t>Spirited Soaps</t>
        </is>
      </c>
    </row>
    <row r="4860">
      <c r="B4860" s="53" t="inlineStr">
        <is>
          <t>Made4Baby</t>
        </is>
      </c>
    </row>
    <row r="4861">
      <c r="B4861" s="53" t="inlineStr">
        <is>
          <t>Ananda In The Himalayas</t>
        </is>
      </c>
    </row>
    <row r="4862">
      <c r="B4862" s="53" t="inlineStr">
        <is>
          <t>PRO</t>
        </is>
      </c>
    </row>
    <row r="4863">
      <c r="B4863" s="53" t="inlineStr">
        <is>
          <t>shumee</t>
        </is>
      </c>
    </row>
    <row r="4864">
      <c r="B4864" s="53" t="inlineStr">
        <is>
          <t>VASTRAMAY</t>
        </is>
      </c>
    </row>
    <row r="4865">
      <c r="B4865" s="53" t="inlineStr">
        <is>
          <t>Rex Straut Jeans</t>
        </is>
      </c>
    </row>
    <row r="4866">
      <c r="B4866" s="53" t="inlineStr">
        <is>
          <t>TABARD</t>
        </is>
      </c>
    </row>
    <row r="4867">
      <c r="B4867" s="53" t="inlineStr">
        <is>
          <t>VULCAN</t>
        </is>
      </c>
    </row>
    <row r="4868">
      <c r="B4868" s="53" t="inlineStr">
        <is>
          <t>ROADIES BY BEEVEE</t>
        </is>
      </c>
    </row>
    <row r="4869">
      <c r="B4869" s="53" t="inlineStr">
        <is>
          <t>Nxt 2 Skin</t>
        </is>
      </c>
    </row>
    <row r="4870">
      <c r="B4870" s="53" t="inlineStr">
        <is>
          <t>INDIAN SILKS</t>
        </is>
      </c>
    </row>
    <row r="4871">
      <c r="B4871" s="53" t="inlineStr">
        <is>
          <t>Patang</t>
        </is>
      </c>
    </row>
    <row r="4872">
      <c r="B4872" s="53" t="inlineStr">
        <is>
          <t>MOSCHINO</t>
        </is>
      </c>
    </row>
    <row r="4873">
      <c r="B4873" s="53" t="inlineStr">
        <is>
          <t>Obaku</t>
        </is>
      </c>
    </row>
    <row r="4874">
      <c r="B4874" s="53" t="inlineStr">
        <is>
          <t>Tedbaker</t>
        </is>
      </c>
    </row>
    <row r="4875">
      <c r="B4875" s="53" t="inlineStr">
        <is>
          <t>ANAN</t>
        </is>
      </c>
    </row>
    <row r="4876">
      <c r="B4876" s="53" t="inlineStr">
        <is>
          <t>Candour London</t>
        </is>
      </c>
    </row>
    <row r="4877">
      <c r="B4877" s="53" t="inlineStr">
        <is>
          <t>Tomorrows Kitchen</t>
        </is>
      </c>
    </row>
    <row r="4878">
      <c r="B4878" s="53" t="inlineStr">
        <is>
          <t>Pisara</t>
        </is>
      </c>
    </row>
    <row r="4879">
      <c r="B4879" s="53" t="inlineStr">
        <is>
          <t>The First Years</t>
        </is>
      </c>
    </row>
    <row r="4880">
      <c r="B4880" s="53" t="inlineStr">
        <is>
          <t>N &amp; CM</t>
        </is>
      </c>
    </row>
    <row r="4881">
      <c r="B4881" s="53" t="inlineStr">
        <is>
          <t>Mc-John</t>
        </is>
      </c>
    </row>
    <row r="4882">
      <c r="B4882" s="53" t="inlineStr">
        <is>
          <t>Nation Polo Club</t>
        </is>
      </c>
    </row>
    <row r="4883">
      <c r="B4883" s="53" t="inlineStr">
        <is>
          <t>VOXATI</t>
        </is>
      </c>
    </row>
    <row r="4884">
      <c r="B4884" s="53" t="inlineStr">
        <is>
          <t>Ted Baker</t>
        </is>
      </c>
    </row>
    <row r="4885">
      <c r="B4885" s="53" t="inlineStr">
        <is>
          <t>LOEWE</t>
        </is>
      </c>
    </row>
    <row r="4886">
      <c r="B4886" s="53" t="inlineStr">
        <is>
          <t>LANCEL</t>
        </is>
      </c>
    </row>
    <row r="4887">
      <c r="B4887" s="53" t="inlineStr">
        <is>
          <t>ANYA HINDMARCH</t>
        </is>
      </c>
    </row>
    <row r="4888">
      <c r="B4888" s="53" t="inlineStr">
        <is>
          <t>GaGa MILANO</t>
        </is>
      </c>
    </row>
    <row r="4889">
      <c r="B4889" s="53" t="inlineStr">
        <is>
          <t>ANTEPRIMA</t>
        </is>
      </c>
    </row>
    <row r="4890">
      <c r="B4890" s="53" t="inlineStr">
        <is>
          <t>oneliner</t>
        </is>
      </c>
    </row>
    <row r="4891">
      <c r="B4891" s="53" t="inlineStr">
        <is>
          <t>Rolling Nature</t>
        </is>
      </c>
    </row>
    <row r="4892">
      <c r="B4892" s="53" t="inlineStr">
        <is>
          <t>Nurturing Green</t>
        </is>
      </c>
    </row>
    <row r="4893">
      <c r="B4893" s="53" t="inlineStr">
        <is>
          <t>Exotic Green</t>
        </is>
      </c>
    </row>
    <row r="4894">
      <c r="B4894" s="53" t="inlineStr">
        <is>
          <t>Aston Vans</t>
        </is>
      </c>
    </row>
    <row r="4895">
      <c r="B4895" s="53" t="inlineStr">
        <is>
          <t>NATURGIN</t>
        </is>
      </c>
    </row>
    <row r="4896">
      <c r="B4896" s="53" t="inlineStr">
        <is>
          <t>Wild Ideas</t>
        </is>
      </c>
    </row>
    <row r="4897">
      <c r="B4897" s="53" t="inlineStr">
        <is>
          <t>Republic of Skin London</t>
        </is>
      </c>
    </row>
    <row r="4898">
      <c r="B4898" s="53" t="inlineStr">
        <is>
          <t>Beauty Co Seoul</t>
        </is>
      </c>
    </row>
    <row r="4899">
      <c r="B4899" s="53" t="inlineStr">
        <is>
          <t>TEGO</t>
        </is>
      </c>
    </row>
    <row r="4900">
      <c r="B4900" s="53" t="inlineStr">
        <is>
          <t>Rocclo</t>
        </is>
      </c>
    </row>
    <row r="4901">
      <c r="B4901" s="53" t="inlineStr">
        <is>
          <t>VITAMINS</t>
        </is>
      </c>
    </row>
    <row r="4902">
      <c r="B4902" s="53" t="inlineStr">
        <is>
          <t>URBAN SCOTTISH</t>
        </is>
      </c>
    </row>
    <row r="4903">
      <c r="B4903" s="53" t="inlineStr">
        <is>
          <t>Fitkin</t>
        </is>
      </c>
    </row>
    <row r="4904">
      <c r="B4904" s="53" t="inlineStr">
        <is>
          <t>Bollywood Vogue</t>
        </is>
      </c>
    </row>
    <row r="4905">
      <c r="B4905" s="53" t="inlineStr">
        <is>
          <t>SNOGA ATHLETICS USA</t>
        </is>
      </c>
    </row>
    <row r="4906">
      <c r="B4906" s="53" t="inlineStr">
        <is>
          <t>Care In</t>
        </is>
      </c>
    </row>
    <row r="4907">
      <c r="B4907" s="53" t="inlineStr">
        <is>
          <t>Natilene</t>
        </is>
      </c>
    </row>
    <row r="4908">
      <c r="B4908" s="53" t="inlineStr">
        <is>
          <t>MUD</t>
        </is>
      </c>
    </row>
    <row r="4909">
      <c r="B4909" s="53" t="inlineStr">
        <is>
          <t>The Face Shop</t>
        </is>
      </c>
    </row>
    <row r="4910">
      <c r="B4910" s="53" t="inlineStr">
        <is>
          <t>Mrinalini Chandra</t>
        </is>
      </c>
    </row>
    <row r="4911">
      <c r="B4911" s="53" t="inlineStr">
        <is>
          <t>Klairs</t>
        </is>
      </c>
    </row>
    <row r="4912">
      <c r="B4912" s="53" t="inlineStr">
        <is>
          <t>Limese</t>
        </is>
      </c>
    </row>
    <row r="4913">
      <c r="B4913" s="53" t="inlineStr">
        <is>
          <t>Pinkcow</t>
        </is>
      </c>
    </row>
    <row r="4914">
      <c r="B4914" s="53" t="inlineStr">
        <is>
          <t>Cujos</t>
        </is>
      </c>
    </row>
    <row r="4915">
      <c r="B4915" s="53" t="inlineStr">
        <is>
          <t>Crave Connect</t>
        </is>
      </c>
    </row>
    <row r="4916">
      <c r="B4916" s="53" t="inlineStr">
        <is>
          <t>berge</t>
        </is>
      </c>
    </row>
    <row r="4917">
      <c r="B4917" s="53" t="inlineStr">
        <is>
          <t>pelle albero</t>
        </is>
      </c>
    </row>
    <row r="4918">
      <c r="B4918" s="53" t="inlineStr">
        <is>
          <t>Intermod</t>
        </is>
      </c>
    </row>
    <row r="4919">
      <c r="B4919" s="53" t="inlineStr">
        <is>
          <t>Its Skin</t>
        </is>
      </c>
    </row>
    <row r="4920">
      <c r="B4920" s="53" t="inlineStr">
        <is>
          <t>FURO by Red Chief</t>
        </is>
      </c>
    </row>
    <row r="4921">
      <c r="B4921" s="53" t="inlineStr">
        <is>
          <t>ZONKO STYLE</t>
        </is>
      </c>
    </row>
    <row r="4922">
      <c r="B4922" s="53" t="inlineStr">
        <is>
          <t>Sound One</t>
        </is>
      </c>
    </row>
    <row r="4923">
      <c r="B4923" s="53" t="inlineStr">
        <is>
          <t>Energy Sistem</t>
        </is>
      </c>
    </row>
    <row r="4924">
      <c r="B4924" s="53" t="inlineStr">
        <is>
          <t>Parachute</t>
        </is>
      </c>
    </row>
    <row r="4925">
      <c r="B4925" s="53" t="inlineStr">
        <is>
          <t>Livon</t>
        </is>
      </c>
    </row>
    <row r="4926">
      <c r="B4926" s="53" t="inlineStr">
        <is>
          <t>Set Wet</t>
        </is>
      </c>
    </row>
    <row r="4927">
      <c r="B4927" s="53" t="inlineStr">
        <is>
          <t>Bio Oil</t>
        </is>
      </c>
    </row>
    <row r="4928">
      <c r="B4928" s="53" t="inlineStr">
        <is>
          <t>IL BISONTE</t>
        </is>
      </c>
    </row>
    <row r="4929">
      <c r="B4929" s="53" t="inlineStr">
        <is>
          <t>Crunchy Fashion</t>
        </is>
      </c>
    </row>
    <row r="4930">
      <c r="B4930" s="53" t="inlineStr">
        <is>
          <t>SHUBAR</t>
        </is>
      </c>
    </row>
    <row r="4931">
      <c r="B4931" s="53" t="inlineStr">
        <is>
          <t>ChicMela</t>
        </is>
      </c>
    </row>
    <row r="4932">
      <c r="B4932" s="53" t="inlineStr">
        <is>
          <t>Myfaa</t>
        </is>
      </c>
    </row>
    <row r="4933">
      <c r="B4933" s="53" t="inlineStr">
        <is>
          <t>BORN WEAR</t>
        </is>
      </c>
    </row>
    <row r="4934">
      <c r="B4934" s="53" t="inlineStr">
        <is>
          <t>Tistabene</t>
        </is>
      </c>
    </row>
    <row r="4935">
      <c r="B4935" s="53" t="inlineStr">
        <is>
          <t>lal10</t>
        </is>
      </c>
    </row>
    <row r="4936">
      <c r="B4936" s="53" t="inlineStr">
        <is>
          <t>Reliance</t>
        </is>
      </c>
    </row>
    <row r="4937">
      <c r="B4937" s="53" t="inlineStr">
        <is>
          <t>ULTYKHOPDI</t>
        </is>
      </c>
    </row>
    <row r="4938">
      <c r="B4938" s="53" t="inlineStr">
        <is>
          <t>Bronz</t>
        </is>
      </c>
    </row>
    <row r="4939">
      <c r="B4939" s="53" t="inlineStr">
        <is>
          <t>999Store</t>
        </is>
      </c>
    </row>
    <row r="4940">
      <c r="B4940" s="53" t="inlineStr">
        <is>
          <t>Opal</t>
        </is>
      </c>
    </row>
    <row r="4941">
      <c r="B4941" s="53" t="inlineStr">
        <is>
          <t>caliber</t>
        </is>
      </c>
    </row>
    <row r="4942">
      <c r="B4942" s="53" t="inlineStr">
        <is>
          <t>DEL MONDO</t>
        </is>
      </c>
    </row>
    <row r="4943">
      <c r="B4943" s="53" t="inlineStr">
        <is>
          <t>Fashion By Ada</t>
        </is>
      </c>
    </row>
    <row r="4944">
      <c r="B4944" s="53" t="inlineStr">
        <is>
          <t>Benoit</t>
        </is>
      </c>
    </row>
    <row r="4945">
      <c r="B4945" s="53" t="inlineStr">
        <is>
          <t>RARE ROOTS</t>
        </is>
      </c>
    </row>
    <row r="4946">
      <c r="B4946" s="53" t="inlineStr">
        <is>
          <t>SeeSee</t>
        </is>
      </c>
    </row>
    <row r="4947">
      <c r="B4947" s="53" t="inlineStr">
        <is>
          <t>DEIVEE</t>
        </is>
      </c>
    </row>
    <row r="4948">
      <c r="B4948" s="53" t="inlineStr">
        <is>
          <t>LuxaDerme</t>
        </is>
      </c>
    </row>
    <row r="4949">
      <c r="B4949" s="53" t="inlineStr">
        <is>
          <t>ComicSense.xyz</t>
        </is>
      </c>
    </row>
    <row r="4950">
      <c r="B4950" s="53" t="inlineStr">
        <is>
          <t>COLORS OF INDIA</t>
        </is>
      </c>
    </row>
    <row r="4951">
      <c r="B4951" s="53" t="inlineStr">
        <is>
          <t>CURTAIN LABEL</t>
        </is>
      </c>
    </row>
    <row r="4952">
      <c r="B4952" s="53" t="inlineStr">
        <is>
          <t>Rajasthan Decor</t>
        </is>
      </c>
    </row>
    <row r="4953">
      <c r="B4953" s="53" t="inlineStr">
        <is>
          <t>Paese Cosmetics</t>
        </is>
      </c>
    </row>
    <row r="4954">
      <c r="B4954" s="53" t="inlineStr">
        <is>
          <t>LAMEX</t>
        </is>
      </c>
    </row>
    <row r="4955">
      <c r="B4955" s="53" t="inlineStr">
        <is>
          <t>Green Gardenia</t>
        </is>
      </c>
    </row>
    <row r="4956">
      <c r="B4956" s="53" t="inlineStr">
        <is>
          <t>Status</t>
        </is>
      </c>
    </row>
    <row r="4957">
      <c r="B4957" s="53" t="inlineStr">
        <is>
          <t>Shital</t>
        </is>
      </c>
    </row>
    <row r="4958">
      <c r="B4958" s="53" t="inlineStr">
        <is>
          <t>Purple State</t>
        </is>
      </c>
    </row>
    <row r="4959">
      <c r="B4959" s="53" t="inlineStr">
        <is>
          <t>HORRA</t>
        </is>
      </c>
    </row>
    <row r="4960">
      <c r="B4960" s="53" t="inlineStr">
        <is>
          <t>Rani Saahiba</t>
        </is>
      </c>
    </row>
    <row r="4961">
      <c r="B4961" s="53" t="inlineStr">
        <is>
          <t>scoop street</t>
        </is>
      </c>
    </row>
    <row r="4962">
      <c r="B4962" s="53" t="inlineStr">
        <is>
          <t>FOCOSO</t>
        </is>
      </c>
    </row>
    <row r="4963">
      <c r="B4963" s="53" t="inlineStr">
        <is>
          <t>microlab</t>
        </is>
      </c>
    </row>
    <row r="4964">
      <c r="B4964" s="53" t="inlineStr">
        <is>
          <t>CARREL</t>
        </is>
      </c>
    </row>
    <row r="4965">
      <c r="B4965" s="53" t="inlineStr">
        <is>
          <t>Comix</t>
        </is>
      </c>
    </row>
    <row r="4966">
      <c r="B4966" s="53" t="inlineStr">
        <is>
          <t>LOUIS FASHION</t>
        </is>
      </c>
    </row>
    <row r="4967">
      <c r="B4967" s="53" t="inlineStr">
        <is>
          <t>Plutus</t>
        </is>
      </c>
    </row>
    <row r="4968">
      <c r="B4968" s="53" t="inlineStr">
        <is>
          <t>Bandadda</t>
        </is>
      </c>
    </row>
    <row r="4969">
      <c r="B4969" s="53" t="inlineStr">
        <is>
          <t>Zeal</t>
        </is>
      </c>
    </row>
    <row r="4970">
      <c r="B4970" s="53" t="inlineStr">
        <is>
          <t>Sugr</t>
        </is>
      </c>
    </row>
    <row r="4971">
      <c r="B4971" s="53" t="inlineStr">
        <is>
          <t>YK Minion</t>
        </is>
      </c>
    </row>
    <row r="4972">
      <c r="B4972" s="53" t="inlineStr">
        <is>
          <t>SOL REPUBLIC</t>
        </is>
      </c>
    </row>
    <row r="4973">
      <c r="B4973" s="53" t="inlineStr">
        <is>
          <t>Lenovo</t>
        </is>
      </c>
    </row>
    <row r="4974">
      <c r="B4974" s="53" t="inlineStr">
        <is>
          <t>Anetra</t>
        </is>
      </c>
    </row>
    <row r="4975">
      <c r="B4975" s="53" t="inlineStr">
        <is>
          <t>green girgit</t>
        </is>
      </c>
    </row>
    <row r="4976">
      <c r="B4976" s="53" t="inlineStr">
        <is>
          <t>ERA OF ATTITUDE</t>
        </is>
      </c>
    </row>
    <row r="4977">
      <c r="B4977" s="53" t="inlineStr">
        <is>
          <t>ACE</t>
        </is>
      </c>
    </row>
    <row r="4978">
      <c r="B4978" s="53" t="inlineStr">
        <is>
          <t>Pure Home and Living</t>
        </is>
      </c>
    </row>
    <row r="4979">
      <c r="B4979" s="53" t="inlineStr">
        <is>
          <t>Cross Court</t>
        </is>
      </c>
    </row>
    <row r="4980">
      <c r="B4980" s="53" t="inlineStr">
        <is>
          <t>Walktrendy</t>
        </is>
      </c>
    </row>
    <row r="4981">
      <c r="B4981" s="53" t="inlineStr">
        <is>
          <t>Alena</t>
        </is>
      </c>
    </row>
    <row r="4982">
      <c r="B4982" s="53" t="inlineStr">
        <is>
          <t>PURE DERM</t>
        </is>
      </c>
    </row>
    <row r="4983">
      <c r="B4983" s="53" t="inlineStr">
        <is>
          <t>VIA EAST</t>
        </is>
      </c>
    </row>
    <row r="4984">
      <c r="B4984" s="53" t="inlineStr">
        <is>
          <t>100Tees</t>
        </is>
      </c>
    </row>
    <row r="4985">
      <c r="B4985" s="53" t="inlineStr">
        <is>
          <t>3 Degre</t>
        </is>
      </c>
    </row>
    <row r="4986">
      <c r="B4986" s="53" t="inlineStr">
        <is>
          <t>4M</t>
        </is>
      </c>
    </row>
    <row r="4987">
      <c r="B4987" s="53" t="inlineStr">
        <is>
          <t>30s Impex</t>
        </is>
      </c>
    </row>
    <row r="4988">
      <c r="B4988" s="53" t="inlineStr">
        <is>
          <t>4You</t>
        </is>
      </c>
    </row>
    <row r="4989">
      <c r="B4989" s="53" t="inlineStr">
        <is>
          <t>9 to Five</t>
        </is>
      </c>
    </row>
    <row r="4990">
      <c r="B4990" s="53" t="inlineStr">
        <is>
          <t>Choclate</t>
        </is>
      </c>
    </row>
    <row r="4991">
      <c r="B4991" s="53" t="inlineStr">
        <is>
          <t>97Colours</t>
        </is>
      </c>
    </row>
    <row r="4992">
      <c r="B4992" s="53" t="inlineStr">
        <is>
          <t>A La Mode</t>
        </is>
      </c>
    </row>
    <row r="4993">
      <c r="B4993" s="53" t="inlineStr">
        <is>
          <t>A&amp;N</t>
        </is>
      </c>
    </row>
    <row r="4994">
      <c r="B4994" s="53" t="inlineStr">
        <is>
          <t>Aabeer</t>
        </is>
      </c>
    </row>
    <row r="4995">
      <c r="B4995" s="53" t="inlineStr">
        <is>
          <t>Aabroo</t>
        </is>
      </c>
    </row>
    <row r="4996">
      <c r="B4996" s="53" t="inlineStr">
        <is>
          <t>Aalya</t>
        </is>
      </c>
    </row>
    <row r="4997">
      <c r="B4997" s="53" t="inlineStr">
        <is>
          <t>Christoper Wicks</t>
        </is>
      </c>
    </row>
    <row r="4998">
      <c r="B4998" s="53" t="inlineStr">
        <is>
          <t>Aapno Rajasthan</t>
        </is>
      </c>
    </row>
    <row r="4999">
      <c r="B4999" s="53" t="inlineStr">
        <is>
          <t>Chronotech</t>
        </is>
      </c>
    </row>
    <row r="5000">
      <c r="B5000" s="53" t="inlineStr">
        <is>
          <t>About U</t>
        </is>
      </c>
    </row>
    <row r="5001">
      <c r="B5001" s="53" t="inlineStr">
        <is>
          <t>Citywalk</t>
        </is>
      </c>
    </row>
    <row r="5002">
      <c r="B5002" s="53" t="inlineStr">
        <is>
          <t>Claires</t>
        </is>
      </c>
    </row>
    <row r="5003">
      <c r="B5003" s="53" t="inlineStr">
        <is>
          <t>Clarity Gold</t>
        </is>
      </c>
    </row>
    <row r="5004">
      <c r="B5004" s="53" t="inlineStr">
        <is>
          <t>Classe Regina</t>
        </is>
      </c>
    </row>
    <row r="5005">
      <c r="B5005" s="53" t="inlineStr">
        <is>
          <t>Adda</t>
        </is>
      </c>
    </row>
    <row r="5006">
      <c r="B5006" s="53" t="inlineStr">
        <is>
          <t>Classic Toys</t>
        </is>
      </c>
    </row>
    <row r="5007">
      <c r="B5007" s="53" t="inlineStr">
        <is>
          <t>Clemmy Plus</t>
        </is>
      </c>
    </row>
    <row r="5008">
      <c r="B5008" s="53" t="inlineStr">
        <is>
          <t>Addict</t>
        </is>
      </c>
    </row>
    <row r="5009">
      <c r="B5009" s="53" t="inlineStr">
        <is>
          <t>Clifton</t>
        </is>
      </c>
    </row>
    <row r="5010">
      <c r="B5010" s="53" t="inlineStr">
        <is>
          <t>Adelheid</t>
        </is>
      </c>
    </row>
    <row r="5011">
      <c r="B5011" s="53" t="inlineStr">
        <is>
          <t>Adexe</t>
        </is>
      </c>
    </row>
    <row r="5012">
      <c r="B5012" s="53" t="inlineStr">
        <is>
          <t>Cloak &amp; Decker</t>
        </is>
      </c>
    </row>
    <row r="5013">
      <c r="B5013" s="53" t="inlineStr">
        <is>
          <t>ADISA</t>
        </is>
      </c>
    </row>
    <row r="5014">
      <c r="B5014" s="53" t="inlineStr">
        <is>
          <t>ADITRI</t>
        </is>
      </c>
    </row>
    <row r="5015">
      <c r="B5015" s="53" t="inlineStr">
        <is>
          <t>Admu Belts Munich</t>
        </is>
      </c>
    </row>
    <row r="5016">
      <c r="B5016" s="53" t="inlineStr">
        <is>
          <t>Clocoe</t>
        </is>
      </c>
    </row>
    <row r="5017">
      <c r="B5017" s="53" t="inlineStr">
        <is>
          <t>Adour</t>
        </is>
      </c>
    </row>
    <row r="5018">
      <c r="B5018" s="53" t="inlineStr">
        <is>
          <t>Closet Curves</t>
        </is>
      </c>
    </row>
    <row r="5019">
      <c r="B5019" s="53" t="inlineStr">
        <is>
          <t>Adwitiya Collection</t>
        </is>
      </c>
    </row>
    <row r="5020">
      <c r="B5020" s="53" t="inlineStr">
        <is>
          <t>Club Game</t>
        </is>
      </c>
    </row>
    <row r="5021">
      <c r="B5021" s="53" t="inlineStr">
        <is>
          <t>Aero</t>
        </is>
      </c>
    </row>
    <row r="5022">
      <c r="B5022" s="53" t="inlineStr">
        <is>
          <t>Club Sport</t>
        </is>
      </c>
    </row>
    <row r="5023">
      <c r="B5023" s="53" t="inlineStr">
        <is>
          <t>Agaro</t>
        </is>
      </c>
    </row>
    <row r="5024">
      <c r="B5024" s="53" t="inlineStr">
        <is>
          <t>Ak Foster</t>
        </is>
      </c>
    </row>
    <row r="5025">
      <c r="B5025" s="53" t="inlineStr">
        <is>
          <t>Clyda</t>
        </is>
      </c>
    </row>
    <row r="5026">
      <c r="B5026" s="53" t="inlineStr">
        <is>
          <t>AKS Couture</t>
        </is>
      </c>
    </row>
    <row r="5027">
      <c r="B5027" s="53" t="inlineStr">
        <is>
          <t>Alan Jones</t>
        </is>
      </c>
    </row>
    <row r="5028">
      <c r="B5028" s="53" t="inlineStr">
        <is>
          <t>Cocobear</t>
        </is>
      </c>
    </row>
    <row r="5029">
      <c r="B5029" s="53" t="inlineStr">
        <is>
          <t>Alanta by the Vanca</t>
        </is>
      </c>
    </row>
    <row r="5030">
      <c r="B5030" s="53" t="inlineStr">
        <is>
          <t>Colcci</t>
        </is>
      </c>
    </row>
    <row r="5031">
      <c r="B5031" s="53" t="inlineStr">
        <is>
          <t>Alex</t>
        </is>
      </c>
    </row>
    <row r="5032">
      <c r="B5032" s="53" t="inlineStr">
        <is>
          <t>Alex Toys</t>
        </is>
      </c>
    </row>
    <row r="5033">
      <c r="B5033" s="53" t="inlineStr">
        <is>
          <t>Collecta</t>
        </is>
      </c>
    </row>
    <row r="5034">
      <c r="B5034" s="53" t="inlineStr">
        <is>
          <t>Macy's Alfani</t>
        </is>
      </c>
    </row>
    <row r="5035">
      <c r="B5035" s="53" t="inlineStr">
        <is>
          <t>Alfred Dunhill</t>
        </is>
      </c>
    </row>
    <row r="5036">
      <c r="B5036" s="53" t="inlineStr">
        <is>
          <t>Alfred Sung</t>
        </is>
      </c>
    </row>
    <row r="5037">
      <c r="B5037" s="53" t="inlineStr">
        <is>
          <t>Amaira</t>
        </is>
      </c>
    </row>
    <row r="5038">
      <c r="B5038" s="53" t="inlineStr">
        <is>
          <t>Color Club NYC</t>
        </is>
      </c>
    </row>
    <row r="5039">
      <c r="B5039" s="53" t="inlineStr">
        <is>
          <t>Amatrra Spa</t>
        </is>
      </c>
    </row>
    <row r="5040">
      <c r="B5040" s="53" t="inlineStr">
        <is>
          <t>Color Fuel</t>
        </is>
      </c>
    </row>
    <row r="5041">
      <c r="B5041" s="53" t="inlineStr">
        <is>
          <t>Amberstreet</t>
        </is>
      </c>
    </row>
    <row r="5042">
      <c r="B5042" s="53" t="inlineStr">
        <is>
          <t>Amboretti</t>
        </is>
      </c>
    </row>
    <row r="5043">
      <c r="B5043" s="53" t="inlineStr">
        <is>
          <t>Color Kathaa</t>
        </is>
      </c>
    </row>
    <row r="5044">
      <c r="B5044" s="53" t="inlineStr">
        <is>
          <t>America</t>
        </is>
      </c>
    </row>
    <row r="5045">
      <c r="B5045" s="53" t="inlineStr">
        <is>
          <t>Color Me Mine</t>
        </is>
      </c>
    </row>
    <row r="5046">
      <c r="B5046" s="53" t="inlineStr">
        <is>
          <t>COLORFAST</t>
        </is>
      </c>
    </row>
    <row r="5047">
      <c r="B5047" s="53" t="inlineStr">
        <is>
          <t>American Beauty Perfumes</t>
        </is>
      </c>
    </row>
    <row r="5048">
      <c r="B5048" s="53" t="inlineStr">
        <is>
          <t>American Bird</t>
        </is>
      </c>
    </row>
    <row r="5049">
      <c r="B5049" s="53" t="inlineStr">
        <is>
          <t>American Derby Polo Club</t>
        </is>
      </c>
    </row>
    <row r="5050">
      <c r="B5050" s="53" t="inlineStr">
        <is>
          <t>COLORLIFE</t>
        </is>
      </c>
    </row>
    <row r="5051">
      <c r="B5051" s="53" t="inlineStr">
        <is>
          <t>American Traveller</t>
        </is>
      </c>
    </row>
    <row r="5052">
      <c r="B5052" s="53" t="inlineStr">
        <is>
          <t>American-Elm</t>
        </is>
      </c>
    </row>
    <row r="5053">
      <c r="B5053" s="53" t="inlineStr">
        <is>
          <t>Amore</t>
        </is>
      </c>
    </row>
    <row r="5054">
      <c r="B5054" s="53" t="inlineStr">
        <is>
          <t>Columbus Gold</t>
        </is>
      </c>
    </row>
    <row r="5055">
      <c r="B5055" s="53" t="inlineStr">
        <is>
          <t>andrew Hill</t>
        </is>
      </c>
    </row>
    <row r="5056">
      <c r="B5056" s="53" t="inlineStr">
        <is>
          <t>Comdaq</t>
        </is>
      </c>
    </row>
    <row r="5057">
      <c r="B5057" s="53" t="inlineStr">
        <is>
          <t>andrew Hill Sport</t>
        </is>
      </c>
    </row>
    <row r="5058">
      <c r="B5058" s="53" t="inlineStr">
        <is>
          <t>Comoros</t>
        </is>
      </c>
    </row>
    <row r="5059">
      <c r="B5059" s="53" t="inlineStr">
        <is>
          <t>Anekdote</t>
        </is>
      </c>
    </row>
    <row r="5060">
      <c r="B5060" s="53" t="inlineStr">
        <is>
          <t>Contempo</t>
        </is>
      </c>
    </row>
    <row r="5061">
      <c r="B5061" s="53" t="inlineStr">
        <is>
          <t>Angels Secret</t>
        </is>
      </c>
    </row>
    <row r="5062">
      <c r="B5062" s="53" t="inlineStr">
        <is>
          <t>Cool Wind</t>
        </is>
      </c>
    </row>
    <row r="5063">
      <c r="B5063" s="53" t="inlineStr">
        <is>
          <t>Animal</t>
        </is>
      </c>
    </row>
    <row r="5064">
      <c r="B5064" s="53" t="inlineStr">
        <is>
          <t>COPPERSTONE</t>
        </is>
      </c>
    </row>
    <row r="5065">
      <c r="B5065" s="53" t="inlineStr">
        <is>
          <t>Anna Maria</t>
        </is>
      </c>
    </row>
    <row r="5066">
      <c r="B5066" s="53" t="inlineStr">
        <is>
          <t>Coqui</t>
        </is>
      </c>
    </row>
    <row r="5067">
      <c r="B5067" s="53" t="inlineStr">
        <is>
          <t>Antheaa</t>
        </is>
      </c>
    </row>
    <row r="5068">
      <c r="B5068" s="53" t="inlineStr">
        <is>
          <t>Antonio Puig</t>
        </is>
      </c>
    </row>
    <row r="5069">
      <c r="B5069" s="53" t="inlineStr">
        <is>
          <t>Coty</t>
        </is>
      </c>
    </row>
    <row r="5070">
      <c r="B5070" s="53" t="inlineStr">
        <is>
          <t>Any Walk</t>
        </is>
      </c>
    </row>
    <row r="5071">
      <c r="B5071" s="53" t="inlineStr">
        <is>
          <t>Aoking</t>
        </is>
      </c>
    </row>
    <row r="5072">
      <c r="B5072" s="53" t="inlineStr">
        <is>
          <t>Apepazza</t>
        </is>
      </c>
    </row>
    <row r="5073">
      <c r="B5073" s="53" t="inlineStr">
        <is>
          <t>Coup</t>
        </is>
      </c>
    </row>
    <row r="5074">
      <c r="B5074" s="53" t="inlineStr">
        <is>
          <t>APL</t>
        </is>
      </c>
    </row>
    <row r="5075">
      <c r="B5075" s="53" t="inlineStr">
        <is>
          <t>Cowboysbelt</t>
        </is>
      </c>
    </row>
    <row r="5076">
      <c r="B5076" s="53" t="inlineStr">
        <is>
          <t>Apple Creation</t>
        </is>
      </c>
    </row>
    <row r="5077">
      <c r="B5077" s="53" t="inlineStr">
        <is>
          <t>Crayola</t>
        </is>
      </c>
    </row>
    <row r="5078">
      <c r="B5078" s="53" t="inlineStr">
        <is>
          <t>Apple of my i</t>
        </is>
      </c>
    </row>
    <row r="5079">
      <c r="B5079" s="53" t="inlineStr">
        <is>
          <t>Creation</t>
        </is>
      </c>
    </row>
    <row r="5080">
      <c r="B5080" s="53" t="inlineStr">
        <is>
          <t>Aptura</t>
        </is>
      </c>
    </row>
    <row r="5081">
      <c r="B5081" s="53" t="inlineStr">
        <is>
          <t>Aquolina</t>
        </is>
      </c>
    </row>
    <row r="5082">
      <c r="B5082" s="53" t="inlineStr">
        <is>
          <t>Creative</t>
        </is>
      </c>
    </row>
    <row r="5083">
      <c r="B5083" s="53" t="inlineStr">
        <is>
          <t>Ara</t>
        </is>
      </c>
    </row>
    <row r="5084">
      <c r="B5084" s="53" t="inlineStr">
        <is>
          <t>Credo Solingen</t>
        </is>
      </c>
    </row>
    <row r="5085">
      <c r="B5085" s="53" t="inlineStr">
        <is>
          <t>Arancia</t>
        </is>
      </c>
    </row>
    <row r="5086">
      <c r="B5086" s="53" t="inlineStr">
        <is>
          <t>Crocodile Creek</t>
        </is>
      </c>
    </row>
    <row r="5087">
      <c r="B5087" s="53" t="inlineStr">
        <is>
          <t>Archies</t>
        </is>
      </c>
    </row>
    <row r="5088">
      <c r="B5088" s="53" t="inlineStr">
        <is>
          <t>Crown Hobby</t>
        </is>
      </c>
    </row>
    <row r="5089">
      <c r="B5089" s="53" t="inlineStr">
        <is>
          <t>Arihantt</t>
        </is>
      </c>
    </row>
    <row r="5090">
      <c r="B5090" s="53" t="inlineStr">
        <is>
          <t>Crumpler</t>
        </is>
      </c>
    </row>
    <row r="5091">
      <c r="B5091" s="53" t="inlineStr">
        <is>
          <t>Armada</t>
        </is>
      </c>
    </row>
    <row r="5092">
      <c r="B5092" s="53" t="inlineStr">
        <is>
          <t>Crunchy Fashions</t>
        </is>
      </c>
    </row>
    <row r="5093">
      <c r="B5093" s="53" t="inlineStr">
        <is>
          <t>Arnab Sengupta Purple</t>
        </is>
      </c>
    </row>
    <row r="5094">
      <c r="B5094" s="53" t="inlineStr">
        <is>
          <t>Crystal - Line by Lazreena</t>
        </is>
      </c>
    </row>
    <row r="5095">
      <c r="B5095" s="53" t="inlineStr">
        <is>
          <t>Cube</t>
        </is>
      </c>
    </row>
    <row r="5096">
      <c r="B5096" s="53" t="inlineStr">
        <is>
          <t>Cubic Fun</t>
        </is>
      </c>
    </row>
    <row r="5097">
      <c r="B5097" s="53" t="inlineStr">
        <is>
          <t>Arsya</t>
        </is>
      </c>
    </row>
    <row r="5098">
      <c r="B5098" s="53" t="inlineStr">
        <is>
          <t>Cubicfun</t>
        </is>
      </c>
    </row>
    <row r="5099">
      <c r="B5099" s="53" t="inlineStr">
        <is>
          <t>Arugam Bay</t>
        </is>
      </c>
    </row>
    <row r="5100">
      <c r="B5100" s="53" t="inlineStr">
        <is>
          <t>Cubmarks</t>
        </is>
      </c>
    </row>
    <row r="5101">
      <c r="B5101" s="53" t="inlineStr">
        <is>
          <t>Ash</t>
        </is>
      </c>
    </row>
    <row r="5102">
      <c r="B5102" s="53" t="inlineStr">
        <is>
          <t>Cupcake Surprise</t>
        </is>
      </c>
    </row>
    <row r="5103">
      <c r="B5103" s="53" t="inlineStr">
        <is>
          <t>Asian Pearls</t>
        </is>
      </c>
    </row>
    <row r="5104">
      <c r="B5104" s="53" t="inlineStr">
        <is>
          <t>Cupidity</t>
        </is>
      </c>
    </row>
    <row r="5105">
      <c r="B5105" s="53" t="inlineStr">
        <is>
          <t>Asm</t>
        </is>
      </c>
    </row>
    <row r="5106">
      <c r="B5106" s="53" t="inlineStr">
        <is>
          <t>Astonia</t>
        </is>
      </c>
    </row>
    <row r="5107">
      <c r="B5107" s="53" t="inlineStr">
        <is>
          <t>D &amp; Y</t>
        </is>
      </c>
    </row>
    <row r="5108">
      <c r="B5108" s="53" t="inlineStr">
        <is>
          <t>At by Taruna</t>
        </is>
      </c>
    </row>
    <row r="5109">
      <c r="B5109" s="53" t="inlineStr">
        <is>
          <t>D by Dune</t>
        </is>
      </c>
    </row>
    <row r="5110">
      <c r="B5110" s="53" t="inlineStr">
        <is>
          <t>Audley</t>
        </is>
      </c>
    </row>
    <row r="5111">
      <c r="B5111" s="53" t="inlineStr">
        <is>
          <t>D Signer</t>
        </is>
      </c>
    </row>
    <row r="5112">
      <c r="B5112" s="53" t="inlineStr">
        <is>
          <t>Australis</t>
        </is>
      </c>
    </row>
    <row r="5113">
      <c r="B5113" s="53" t="inlineStr">
        <is>
          <t>Dana</t>
        </is>
      </c>
    </row>
    <row r="5114">
      <c r="B5114" s="53" t="inlineStr">
        <is>
          <t>Daniblack</t>
        </is>
      </c>
    </row>
    <row r="5115">
      <c r="B5115" s="53" t="inlineStr">
        <is>
          <t>Dapper Homme</t>
        </is>
      </c>
    </row>
    <row r="5116">
      <c r="B5116" s="53" t="inlineStr">
        <is>
          <t>Avalon Organic</t>
        </is>
      </c>
    </row>
    <row r="5117">
      <c r="B5117" s="53" t="inlineStr">
        <is>
          <t>Avance</t>
        </is>
      </c>
    </row>
    <row r="5118">
      <c r="B5118" s="53" t="inlineStr">
        <is>
          <t>Avani - Dead Sea Cosmetics</t>
        </is>
      </c>
    </row>
    <row r="5119">
      <c r="B5119" s="53" t="inlineStr">
        <is>
          <t>Avirich</t>
        </is>
      </c>
    </row>
    <row r="5120">
      <c r="B5120" s="53" t="inlineStr">
        <is>
          <t>Avnni by Nakshatra</t>
        </is>
      </c>
    </row>
    <row r="5121">
      <c r="B5121" s="53" t="inlineStr">
        <is>
          <t>Azania by Jadeblue</t>
        </is>
      </c>
    </row>
    <row r="5122">
      <c r="B5122" s="53" t="inlineStr">
        <is>
          <t>Babes Studio</t>
        </is>
      </c>
    </row>
    <row r="5123">
      <c r="B5123" s="53" t="inlineStr">
        <is>
          <t>BABY ALIVE</t>
        </is>
      </c>
    </row>
    <row r="5124">
      <c r="B5124" s="53" t="inlineStr">
        <is>
          <t>Baby Clemmy</t>
        </is>
      </c>
    </row>
    <row r="5125">
      <c r="B5125" s="53" t="inlineStr">
        <is>
          <t>Baby Phat</t>
        </is>
      </c>
    </row>
    <row r="5126">
      <c r="B5126" s="53" t="inlineStr">
        <is>
          <t>Back to School</t>
        </is>
      </c>
    </row>
    <row r="5127">
      <c r="B5127" s="53" t="inlineStr">
        <is>
          <t>Bad Boys</t>
        </is>
      </c>
    </row>
    <row r="5128">
      <c r="B5128" s="53" t="inlineStr">
        <is>
          <t>Bagkok</t>
        </is>
      </c>
    </row>
    <row r="5129">
      <c r="B5129" s="53" t="inlineStr">
        <is>
          <t>BAIDI</t>
        </is>
      </c>
    </row>
    <row r="5130">
      <c r="B5130" s="53" t="inlineStr">
        <is>
          <t>Banana Republic</t>
        </is>
      </c>
    </row>
    <row r="5131">
      <c r="B5131" s="53" t="inlineStr">
        <is>
          <t>BANDOLINO</t>
        </is>
      </c>
    </row>
    <row r="5132">
      <c r="B5132" s="53" t="inlineStr">
        <is>
          <t>Baoli</t>
        </is>
      </c>
    </row>
    <row r="5133">
      <c r="B5133" s="53" t="inlineStr">
        <is>
          <t>BARBASOL</t>
        </is>
      </c>
    </row>
    <row r="5134">
      <c r="B5134" s="53" t="inlineStr">
        <is>
          <t>Batgirl</t>
        </is>
      </c>
    </row>
    <row r="5135">
      <c r="B5135" s="53" t="inlineStr">
        <is>
          <t>Bazel</t>
        </is>
      </c>
    </row>
    <row r="5136">
      <c r="B5136" s="53" t="inlineStr">
        <is>
          <t>Guerlain</t>
        </is>
      </c>
    </row>
    <row r="5137">
      <c r="B5137" s="53" t="inlineStr">
        <is>
          <t>BB Junior</t>
        </is>
      </c>
    </row>
    <row r="5138">
      <c r="B5138" s="53" t="inlineStr">
        <is>
          <t>Gummy Bear</t>
        </is>
      </c>
    </row>
    <row r="5139">
      <c r="B5139" s="53" t="inlineStr">
        <is>
          <t>H by Hudson</t>
        </is>
      </c>
    </row>
    <row r="5140">
      <c r="B5140" s="53" t="inlineStr">
        <is>
          <t>Bburago</t>
        </is>
      </c>
    </row>
    <row r="5141">
      <c r="B5141" s="53" t="inlineStr">
        <is>
          <t>H.I.S.</t>
        </is>
      </c>
    </row>
    <row r="5142">
      <c r="B5142" s="53" t="inlineStr">
        <is>
          <t>BCBGeneration</t>
        </is>
      </c>
    </row>
    <row r="5143">
      <c r="B5143" s="53" t="inlineStr">
        <is>
          <t>Be a Star</t>
        </is>
      </c>
    </row>
    <row r="5144">
      <c r="B5144" s="53" t="inlineStr">
        <is>
          <t>HAIG-DOT</t>
        </is>
      </c>
    </row>
    <row r="5145">
      <c r="B5145" s="53" t="inlineStr">
        <is>
          <t>Be Kids</t>
        </is>
      </c>
    </row>
    <row r="5146">
      <c r="B5146" s="53" t="inlineStr">
        <is>
          <t>Bebe Comfort</t>
        </is>
      </c>
    </row>
    <row r="5147">
      <c r="B5147" s="53" t="inlineStr">
        <is>
          <t>Beebop</t>
        </is>
      </c>
    </row>
    <row r="5148">
      <c r="B5148" s="53" t="inlineStr">
        <is>
          <t>Bella Figura Couture</t>
        </is>
      </c>
    </row>
    <row r="5149">
      <c r="B5149" s="53" t="inlineStr">
        <is>
          <t>Belladonna</t>
        </is>
      </c>
    </row>
    <row r="5150">
      <c r="B5150" s="53" t="inlineStr">
        <is>
          <t>Bellagio</t>
        </is>
      </c>
    </row>
    <row r="5151">
      <c r="B5151" s="53" t="inlineStr">
        <is>
          <t>Bellfield</t>
        </is>
      </c>
    </row>
    <row r="5152">
      <c r="B5152" s="53" t="inlineStr">
        <is>
          <t>Belly Cloud</t>
        </is>
      </c>
    </row>
    <row r="5153">
      <c r="B5153" s="53" t="inlineStr">
        <is>
          <t>Belmondo</t>
        </is>
      </c>
    </row>
    <row r="5154">
      <c r="B5154" s="53" t="inlineStr">
        <is>
          <t>Ben Lee</t>
        </is>
      </c>
    </row>
    <row r="5155">
      <c r="B5155" s="53" t="inlineStr">
        <is>
          <t>Benera</t>
        </is>
      </c>
    </row>
    <row r="5156">
      <c r="B5156" s="53" t="inlineStr">
        <is>
          <t>Benjamin Button</t>
        </is>
      </c>
    </row>
    <row r="5157">
      <c r="B5157" s="53" t="inlineStr">
        <is>
          <t>Best Lock</t>
        </is>
      </c>
    </row>
    <row r="5158">
      <c r="B5158" s="53" t="inlineStr">
        <is>
          <t>Betelnut</t>
        </is>
      </c>
    </row>
    <row r="5159">
      <c r="B5159" s="53" t="inlineStr">
        <is>
          <t>Betty Barclay</t>
        </is>
      </c>
    </row>
    <row r="5160">
      <c r="B5160" s="53" t="inlineStr">
        <is>
          <t>Beyblade</t>
        </is>
      </c>
    </row>
    <row r="5161">
      <c r="B5161" s="53" t="inlineStr">
        <is>
          <t>Hamleys</t>
        </is>
      </c>
    </row>
    <row r="5162">
      <c r="B5162" s="53" t="inlineStr">
        <is>
          <t>Bhaarat Bazaar</t>
        </is>
      </c>
    </row>
    <row r="5163">
      <c r="B5163" s="53" t="inlineStr">
        <is>
          <t>Big Star</t>
        </is>
      </c>
    </row>
    <row r="5164">
      <c r="B5164" s="53" t="inlineStr">
        <is>
          <t>Big Wasp</t>
        </is>
      </c>
    </row>
    <row r="5165">
      <c r="B5165" s="53" t="inlineStr">
        <is>
          <t>Hammock</t>
        </is>
      </c>
    </row>
    <row r="5166">
      <c r="B5166" s="53" t="inlineStr">
        <is>
          <t>Hanburry</t>
        </is>
      </c>
    </row>
    <row r="5167">
      <c r="B5167" s="53" t="inlineStr">
        <is>
          <t>Bill Blass</t>
        </is>
      </c>
    </row>
    <row r="5168">
      <c r="B5168" s="53" t="inlineStr">
        <is>
          <t>Hand Walk</t>
        </is>
      </c>
    </row>
    <row r="5169">
      <c r="B5169" s="53" t="inlineStr">
        <is>
          <t>Billi Bi</t>
        </is>
      </c>
    </row>
    <row r="5170">
      <c r="B5170" s="53" t="inlineStr">
        <is>
          <t>Hanuman Fabrics</t>
        </is>
      </c>
    </row>
    <row r="5171">
      <c r="B5171" s="53" t="inlineStr">
        <is>
          <t>Bio Shirt Company</t>
        </is>
      </c>
    </row>
    <row r="5172">
      <c r="B5172" s="53" t="inlineStr">
        <is>
          <t>Hape</t>
        </is>
      </c>
    </row>
    <row r="5173">
      <c r="B5173" s="53" t="inlineStr">
        <is>
          <t>Happiness</t>
        </is>
      </c>
    </row>
    <row r="5174">
      <c r="B5174" s="53" t="inlineStr">
        <is>
          <t>Birkenstock</t>
        </is>
      </c>
    </row>
    <row r="5175">
      <c r="B5175" s="53" t="inlineStr">
        <is>
          <t>HAUL</t>
        </is>
      </c>
    </row>
    <row r="5176">
      <c r="B5176" s="53" t="inlineStr">
        <is>
          <t>Haute 5</t>
        </is>
      </c>
    </row>
    <row r="5177">
      <c r="B5177" s="53" t="inlineStr">
        <is>
          <t>HAUT</t>
        </is>
      </c>
    </row>
    <row r="5178">
      <c r="B5178" s="53" t="inlineStr">
        <is>
          <t>Haute Curry by Shoppers Stop</t>
        </is>
      </c>
    </row>
    <row r="5179">
      <c r="B5179" s="53" t="inlineStr">
        <is>
          <t>Heather Hues</t>
        </is>
      </c>
    </row>
    <row r="5180">
      <c r="B5180" s="53" t="inlineStr">
        <is>
          <t>Helios Louis Armand</t>
        </is>
      </c>
    </row>
    <row r="5181">
      <c r="B5181" s="53" t="inlineStr">
        <is>
          <t>Helios Rivosense</t>
        </is>
      </c>
    </row>
    <row r="5182">
      <c r="B5182" s="53" t="inlineStr">
        <is>
          <t>Bizarre</t>
        </is>
      </c>
    </row>
    <row r="5183">
      <c r="B5183" s="53" t="inlineStr">
        <is>
          <t>Helios Sweet Caprice</t>
        </is>
      </c>
    </row>
    <row r="5184">
      <c r="B5184" s="53" t="inlineStr">
        <is>
          <t>Blac Label</t>
        </is>
      </c>
    </row>
    <row r="5185">
      <c r="B5185" s="53" t="inlineStr">
        <is>
          <t>Herbal Essences</t>
        </is>
      </c>
    </row>
    <row r="5186">
      <c r="B5186" s="53" t="inlineStr">
        <is>
          <t>Black Panther</t>
        </is>
      </c>
    </row>
    <row r="5187">
      <c r="B5187" s="53" t="inlineStr">
        <is>
          <t>Hexbug</t>
        </is>
      </c>
    </row>
    <row r="5188">
      <c r="B5188" s="53" t="inlineStr">
        <is>
          <t>Blacksoul</t>
        </is>
      </c>
    </row>
    <row r="5189">
      <c r="B5189" s="53" t="inlineStr">
        <is>
          <t>Hey Music</t>
        </is>
      </c>
    </row>
    <row r="5190">
      <c r="B5190" s="53" t="inlineStr">
        <is>
          <t>Blazo</t>
        </is>
      </c>
    </row>
    <row r="5191">
      <c r="B5191" s="53" t="inlineStr">
        <is>
          <t>Hhara</t>
        </is>
      </c>
    </row>
    <row r="5192">
      <c r="B5192" s="53" t="inlineStr">
        <is>
          <t>Blendy Pens</t>
        </is>
      </c>
    </row>
    <row r="5193">
      <c r="B5193" s="53" t="inlineStr">
        <is>
          <t>Highlight</t>
        </is>
      </c>
    </row>
    <row r="5194">
      <c r="B5194" s="53" t="inlineStr">
        <is>
          <t>Bloomtale</t>
        </is>
      </c>
    </row>
    <row r="5195">
      <c r="B5195" s="53" t="inlineStr">
        <is>
          <t>Himalaya</t>
        </is>
      </c>
    </row>
    <row r="5196">
      <c r="B5196" s="53" t="inlineStr">
        <is>
          <t>Bloomy</t>
        </is>
      </c>
    </row>
    <row r="5197">
      <c r="B5197" s="53" t="inlineStr">
        <is>
          <t>Blowfish</t>
        </is>
      </c>
    </row>
    <row r="5198">
      <c r="B5198" s="53" t="inlineStr">
        <is>
          <t>Hirels</t>
        </is>
      </c>
    </row>
    <row r="5199">
      <c r="B5199" s="53" t="inlineStr">
        <is>
          <t>Blucat</t>
        </is>
      </c>
    </row>
    <row r="5200">
      <c r="B5200" s="53" t="inlineStr">
        <is>
          <t>Hirsch</t>
        </is>
      </c>
    </row>
    <row r="5201">
      <c r="B5201" s="53" t="inlineStr">
        <is>
          <t>Blue and Blues</t>
        </is>
      </c>
    </row>
    <row r="5202">
      <c r="B5202" s="53" t="inlineStr">
        <is>
          <t>Blue Bees</t>
        </is>
      </c>
    </row>
    <row r="5203">
      <c r="B5203" s="53" t="inlineStr">
        <is>
          <t>Hitachi</t>
        </is>
      </c>
    </row>
    <row r="5204">
      <c r="B5204" s="53" t="inlineStr">
        <is>
          <t>Blue Fantasy</t>
        </is>
      </c>
    </row>
    <row r="5205">
      <c r="B5205" s="53" t="inlineStr">
        <is>
          <t>Darzaania</t>
        </is>
      </c>
    </row>
    <row r="5206">
      <c r="B5206" s="53" t="inlineStr">
        <is>
          <t>Hogl</t>
        </is>
      </c>
    </row>
    <row r="5207">
      <c r="B5207" s="53" t="inlineStr">
        <is>
          <t>Blue Fire</t>
        </is>
      </c>
    </row>
    <row r="5208">
      <c r="B5208" s="53" t="inlineStr">
        <is>
          <t>DASTAK</t>
        </is>
      </c>
    </row>
    <row r="5209">
      <c r="B5209" s="53" t="inlineStr">
        <is>
          <t>Blue Perfumes</t>
        </is>
      </c>
    </row>
    <row r="5210">
      <c r="B5210" s="53" t="inlineStr">
        <is>
          <t>DaSuccesso</t>
        </is>
      </c>
    </row>
    <row r="5211">
      <c r="B5211" s="53" t="inlineStr">
        <is>
          <t>Blue Sapphire</t>
        </is>
      </c>
    </row>
    <row r="5212">
      <c r="B5212" s="53" t="inlineStr">
        <is>
          <t>Holy Brats</t>
        </is>
      </c>
    </row>
    <row r="5213">
      <c r="B5213" s="53" t="inlineStr">
        <is>
          <t>De-Nap</t>
        </is>
      </c>
    </row>
    <row r="5214">
      <c r="B5214" s="53" t="inlineStr">
        <is>
          <t>Bluestripes</t>
        </is>
      </c>
    </row>
    <row r="5215">
      <c r="B5215" s="53" t="inlineStr">
        <is>
          <t>Deccan Pearls</t>
        </is>
      </c>
    </row>
    <row r="5216">
      <c r="B5216" s="53" t="inlineStr">
        <is>
          <t>Honey Dew</t>
        </is>
      </c>
    </row>
    <row r="5217">
      <c r="B5217" s="53" t="inlineStr">
        <is>
          <t>Honeybumm</t>
        </is>
      </c>
    </row>
    <row r="5218">
      <c r="B5218" s="53" t="inlineStr">
        <is>
          <t>Dee-Buzz</t>
        </is>
      </c>
    </row>
    <row r="5219">
      <c r="B5219" s="53" t="inlineStr">
        <is>
          <t>Hoopers</t>
        </is>
      </c>
    </row>
    <row r="5220">
      <c r="B5220" s="53" t="inlineStr">
        <is>
          <t>Deewa</t>
        </is>
      </c>
    </row>
    <row r="5221">
      <c r="B5221" s="53" t="inlineStr">
        <is>
          <t>Bluhmod</t>
        </is>
      </c>
    </row>
    <row r="5222">
      <c r="B5222" s="53" t="inlineStr">
        <is>
          <t>Hopping Street</t>
        </is>
      </c>
    </row>
    <row r="5223">
      <c r="B5223" s="53" t="inlineStr">
        <is>
          <t>BLUMARINE</t>
        </is>
      </c>
    </row>
    <row r="5224">
      <c r="B5224" s="53" t="inlineStr">
        <is>
          <t>Deha</t>
        </is>
      </c>
    </row>
    <row r="5225">
      <c r="B5225" s="53" t="inlineStr">
        <is>
          <t>Hopscotch</t>
        </is>
      </c>
    </row>
    <row r="5226">
      <c r="B5226" s="53" t="inlineStr">
        <is>
          <t>BNF</t>
        </is>
      </c>
    </row>
    <row r="5227">
      <c r="B5227" s="53" t="inlineStr">
        <is>
          <t>Bodenschatz</t>
        </is>
      </c>
    </row>
    <row r="5228">
      <c r="B5228" s="53" t="inlineStr">
        <is>
          <t>Dekor World</t>
        </is>
      </c>
    </row>
    <row r="5229">
      <c r="B5229" s="53" t="inlineStr">
        <is>
          <t>Horizon</t>
        </is>
      </c>
    </row>
    <row r="5230">
      <c r="B5230" s="53" t="inlineStr">
        <is>
          <t>Bodygraphy</t>
        </is>
      </c>
    </row>
    <row r="5231">
      <c r="B5231" s="53" t="inlineStr">
        <is>
          <t>Boggi Milano</t>
        </is>
      </c>
    </row>
    <row r="5232">
      <c r="B5232" s="53" t="inlineStr">
        <is>
          <t>Horo</t>
        </is>
      </c>
    </row>
    <row r="5233">
      <c r="B5233" s="53" t="inlineStr">
        <is>
          <t>Bohemyan Blue</t>
        </is>
      </c>
    </row>
    <row r="5234">
      <c r="B5234" s="53" t="inlineStr">
        <is>
          <t>Hoss</t>
        </is>
      </c>
    </row>
    <row r="5235">
      <c r="B5235" s="53" t="inlineStr">
        <is>
          <t>Bond Street</t>
        </is>
      </c>
    </row>
    <row r="5236">
      <c r="B5236" s="53" t="inlineStr">
        <is>
          <t>Hostfull</t>
        </is>
      </c>
    </row>
    <row r="5237">
      <c r="B5237" s="53" t="inlineStr">
        <is>
          <t>Hover Ball</t>
        </is>
      </c>
    </row>
    <row r="5238">
      <c r="B5238" s="53" t="inlineStr">
        <is>
          <t>HS Jute Craft</t>
        </is>
      </c>
    </row>
    <row r="5239">
      <c r="B5239" s="53" t="inlineStr">
        <is>
          <t>Demokrazy</t>
        </is>
      </c>
    </row>
    <row r="5240">
      <c r="B5240" s="53" t="inlineStr">
        <is>
          <t>Hunkemoller</t>
        </is>
      </c>
    </row>
    <row r="5241">
      <c r="B5241" s="53" t="inlineStr">
        <is>
          <t>Dermawear</t>
        </is>
      </c>
    </row>
    <row r="5242">
      <c r="B5242" s="53" t="inlineStr">
        <is>
          <t>Bootico &amp; Co.</t>
        </is>
      </c>
    </row>
    <row r="5243">
      <c r="B5243" s="53" t="inlineStr">
        <is>
          <t>Hurley</t>
        </is>
      </c>
    </row>
    <row r="5244">
      <c r="B5244" s="53" t="inlineStr">
        <is>
          <t>Desibutik</t>
        </is>
      </c>
    </row>
    <row r="5245">
      <c r="B5245" s="53" t="inlineStr">
        <is>
          <t>Borse</t>
        </is>
      </c>
    </row>
    <row r="5246">
      <c r="B5246" s="53" t="inlineStr">
        <is>
          <t>HW</t>
        </is>
      </c>
    </row>
    <row r="5247">
      <c r="B5247" s="53" t="inlineStr">
        <is>
          <t>Design WE</t>
        </is>
      </c>
    </row>
    <row r="5248">
      <c r="B5248" s="53" t="inlineStr">
        <is>
          <t>Ideal</t>
        </is>
      </c>
    </row>
    <row r="5249">
      <c r="B5249" s="53" t="inlineStr">
        <is>
          <t>Iipsa</t>
        </is>
      </c>
    </row>
    <row r="5250">
      <c r="B5250" s="53" t="inlineStr">
        <is>
          <t>Deve Herbes</t>
        </is>
      </c>
    </row>
    <row r="5251">
      <c r="B5251" s="53" t="inlineStr">
        <is>
          <t>IKIZ</t>
        </is>
      </c>
    </row>
    <row r="5252">
      <c r="B5252" s="53" t="inlineStr">
        <is>
          <t>Bourne</t>
        </is>
      </c>
    </row>
    <row r="5253">
      <c r="B5253" s="53" t="inlineStr">
        <is>
          <t>Diana Ferrari</t>
        </is>
      </c>
    </row>
    <row r="5254">
      <c r="B5254" s="53" t="inlineStr">
        <is>
          <t>Illy</t>
        </is>
      </c>
    </row>
    <row r="5255">
      <c r="B5255" s="53" t="inlineStr">
        <is>
          <t>IMC</t>
        </is>
      </c>
    </row>
    <row r="5256">
      <c r="B5256" s="53" t="inlineStr">
        <is>
          <t>BownBee</t>
        </is>
      </c>
    </row>
    <row r="5257">
      <c r="B5257" s="53" t="inlineStr">
        <is>
          <t>Dico Copenhagen</t>
        </is>
      </c>
    </row>
    <row r="5258">
      <c r="B5258" s="53" t="inlineStr">
        <is>
          <t>WOW SKIN SCIENCE</t>
        </is>
      </c>
    </row>
    <row r="5259">
      <c r="B5259" s="53" t="inlineStr">
        <is>
          <t>Brainstorm Toys</t>
        </is>
      </c>
    </row>
    <row r="5260">
      <c r="B5260" s="53" t="inlineStr">
        <is>
          <t>DIM</t>
        </is>
      </c>
    </row>
    <row r="5261">
      <c r="B5261" s="53" t="inlineStr">
        <is>
          <t>BRATS AND DOLLS</t>
        </is>
      </c>
    </row>
    <row r="5262">
      <c r="B5262" s="53" t="inlineStr">
        <is>
          <t>Dino Valley</t>
        </is>
      </c>
    </row>
    <row r="5263">
      <c r="B5263" s="53" t="inlineStr">
        <is>
          <t>BRICKO</t>
        </is>
      </c>
    </row>
    <row r="5264">
      <c r="B5264" s="53" t="inlineStr">
        <is>
          <t>Disney Avengers</t>
        </is>
      </c>
    </row>
    <row r="5265">
      <c r="B5265" s="53" t="inlineStr">
        <is>
          <t>Bright Starts</t>
        </is>
      </c>
    </row>
    <row r="5266">
      <c r="B5266" s="53" t="inlineStr">
        <is>
          <t>Indian Dobby</t>
        </is>
      </c>
    </row>
    <row r="5267">
      <c r="B5267" s="53" t="inlineStr">
        <is>
          <t>Bronx</t>
        </is>
      </c>
    </row>
    <row r="5268">
      <c r="B5268" s="53" t="inlineStr">
        <is>
          <t>Disney by Crossroad</t>
        </is>
      </c>
    </row>
    <row r="5269">
      <c r="B5269" s="53" t="inlineStr">
        <is>
          <t>Indian touch</t>
        </is>
      </c>
    </row>
    <row r="5270">
      <c r="B5270" s="53" t="inlineStr">
        <is>
          <t>Browne</t>
        </is>
      </c>
    </row>
    <row r="5271">
      <c r="B5271" s="53" t="inlineStr">
        <is>
          <t>Bruman</t>
        </is>
      </c>
    </row>
    <row r="5272">
      <c r="B5272" s="53" t="inlineStr">
        <is>
          <t>Disney by July Nightwear</t>
        </is>
      </c>
    </row>
    <row r="5273">
      <c r="B5273" s="53" t="inlineStr">
        <is>
          <t>Indifusion</t>
        </is>
      </c>
    </row>
    <row r="5274">
      <c r="B5274" s="53" t="inlineStr">
        <is>
          <t>Bruno Banani</t>
        </is>
      </c>
    </row>
    <row r="5275">
      <c r="B5275" s="53" t="inlineStr">
        <is>
          <t>Divena</t>
        </is>
      </c>
    </row>
    <row r="5276">
      <c r="B5276" s="53" t="inlineStr">
        <is>
          <t>Infancy</t>
        </is>
      </c>
    </row>
    <row r="5277">
      <c r="B5277" s="53" t="inlineStr">
        <is>
          <t>Dolce Vita</t>
        </is>
      </c>
    </row>
    <row r="5278">
      <c r="B5278" s="53" t="inlineStr">
        <is>
          <t>Brushman</t>
        </is>
      </c>
    </row>
    <row r="5279">
      <c r="B5279" s="53" t="inlineStr">
        <is>
          <t>Infinity</t>
        </is>
      </c>
    </row>
    <row r="5280">
      <c r="B5280" s="53" t="inlineStr">
        <is>
          <t>DOLSI</t>
        </is>
      </c>
    </row>
    <row r="5281">
      <c r="B5281" s="53" t="inlineStr">
        <is>
          <t>Inkovy</t>
        </is>
      </c>
    </row>
    <row r="5282">
      <c r="B5282" s="53" t="inlineStr">
        <is>
          <t>Bullboxer</t>
        </is>
      </c>
    </row>
    <row r="5283">
      <c r="B5283" s="53" t="inlineStr">
        <is>
          <t>DONE BY NONE</t>
        </is>
      </c>
    </row>
    <row r="5284">
      <c r="B5284" s="53" t="inlineStr">
        <is>
          <t>Donna Karan</t>
        </is>
      </c>
    </row>
    <row r="5285">
      <c r="B5285" s="53" t="inlineStr">
        <is>
          <t>Burton</t>
        </is>
      </c>
    </row>
    <row r="5286">
      <c r="B5286" s="53" t="inlineStr">
        <is>
          <t>Insense by Shoppers Stop</t>
        </is>
      </c>
    </row>
    <row r="5287">
      <c r="B5287" s="53" t="inlineStr">
        <is>
          <t>Doremon</t>
        </is>
      </c>
    </row>
    <row r="5288">
      <c r="B5288" s="53" t="inlineStr">
        <is>
          <t>DPR</t>
        </is>
      </c>
    </row>
    <row r="5289">
      <c r="B5289" s="53" t="inlineStr">
        <is>
          <t>Instyle Parfums</t>
        </is>
      </c>
    </row>
    <row r="5290">
      <c r="B5290" s="53" t="inlineStr">
        <is>
          <t>Dr.Denim</t>
        </is>
      </c>
    </row>
    <row r="5291">
      <c r="B5291" s="53" t="inlineStr">
        <is>
          <t>Dr.Martens</t>
        </is>
      </c>
    </row>
    <row r="5292">
      <c r="B5292" s="53" t="inlineStr">
        <is>
          <t>Dragon I</t>
        </is>
      </c>
    </row>
    <row r="5293">
      <c r="B5293" s="53" t="inlineStr">
        <is>
          <t>Dry Lake</t>
        </is>
      </c>
    </row>
    <row r="5294">
      <c r="B5294" s="53" t="inlineStr">
        <is>
          <t>Dune</t>
        </is>
      </c>
    </row>
    <row r="5295">
      <c r="B5295" s="53" t="inlineStr">
        <is>
          <t>Dupe</t>
        </is>
      </c>
    </row>
    <row r="5296">
      <c r="B5296" s="53" t="inlineStr">
        <is>
          <t>Bushirt</t>
        </is>
      </c>
    </row>
    <row r="5297">
      <c r="B5297" s="53" t="inlineStr">
        <is>
          <t>Dustin Wood</t>
        </is>
      </c>
    </row>
    <row r="5298">
      <c r="B5298" s="53" t="inlineStr">
        <is>
          <t>byouth</t>
        </is>
      </c>
    </row>
    <row r="5299">
      <c r="B5299" s="53" t="inlineStr">
        <is>
          <t>C.O. Bigelow</t>
        </is>
      </c>
    </row>
    <row r="5300">
      <c r="B5300" s="53" t="inlineStr">
        <is>
          <t>Dv Mayia</t>
        </is>
      </c>
    </row>
    <row r="5301">
      <c r="B5301" s="53" t="inlineStr">
        <is>
          <t>CACHAREL</t>
        </is>
      </c>
    </row>
    <row r="5302">
      <c r="B5302" s="53" t="inlineStr">
        <is>
          <t>Dvs</t>
        </is>
      </c>
    </row>
    <row r="5303">
      <c r="B5303" s="53" t="inlineStr">
        <is>
          <t>Dynomighty</t>
        </is>
      </c>
    </row>
    <row r="5304">
      <c r="B5304" s="53" t="inlineStr">
        <is>
          <t>Cadillac</t>
        </is>
      </c>
    </row>
    <row r="5305">
      <c r="B5305" s="53" t="inlineStr">
        <is>
          <t>E-Rato</t>
        </is>
      </c>
    </row>
    <row r="5306">
      <c r="B5306" s="53" t="inlineStr">
        <is>
          <t>E.Bear</t>
        </is>
      </c>
    </row>
    <row r="5307">
      <c r="B5307" s="53" t="inlineStr">
        <is>
          <t>Invicta</t>
        </is>
      </c>
    </row>
    <row r="5308">
      <c r="B5308" s="53" t="inlineStr">
        <is>
          <t>Caesars World</t>
        </is>
      </c>
    </row>
    <row r="5309">
      <c r="B5309" s="53" t="inlineStr">
        <is>
          <t>Invogue</t>
        </is>
      </c>
    </row>
    <row r="5310">
      <c r="B5310" s="53" t="inlineStr">
        <is>
          <t>Eagle</t>
        </is>
      </c>
    </row>
    <row r="5311">
      <c r="B5311" s="53" t="inlineStr">
        <is>
          <t>Earthy Hues</t>
        </is>
      </c>
    </row>
    <row r="5312">
      <c r="B5312" s="53" t="inlineStr">
        <is>
          <t>Ebano</t>
        </is>
      </c>
    </row>
    <row r="5313">
      <c r="B5313" s="53" t="inlineStr">
        <is>
          <t>Cake Splat</t>
        </is>
      </c>
    </row>
    <row r="5314">
      <c r="B5314" s="53" t="inlineStr">
        <is>
          <t>Iride 3 in 1</t>
        </is>
      </c>
    </row>
    <row r="5315">
      <c r="B5315" s="53" t="inlineStr">
        <is>
          <t>Edge</t>
        </is>
      </c>
    </row>
    <row r="5316">
      <c r="B5316" s="53" t="inlineStr">
        <is>
          <t>Calinou</t>
        </is>
      </c>
    </row>
    <row r="5317">
      <c r="B5317" s="53" t="inlineStr">
        <is>
          <t>El Cisne</t>
        </is>
      </c>
    </row>
    <row r="5318">
      <c r="B5318" s="53" t="inlineStr">
        <is>
          <t>ELF</t>
        </is>
      </c>
    </row>
    <row r="5319">
      <c r="B5319" s="53" t="inlineStr">
        <is>
          <t>Elite Force</t>
        </is>
      </c>
    </row>
    <row r="5320">
      <c r="B5320" s="53" t="inlineStr">
        <is>
          <t>Ello</t>
        </is>
      </c>
    </row>
    <row r="5321">
      <c r="B5321" s="53" t="inlineStr">
        <is>
          <t>Calvino</t>
        </is>
      </c>
    </row>
    <row r="5322">
      <c r="B5322" s="53" t="inlineStr">
        <is>
          <t>Isiss</t>
        </is>
      </c>
    </row>
    <row r="5323">
      <c r="B5323" s="53" t="inlineStr">
        <is>
          <t>Iwaya</t>
        </is>
      </c>
    </row>
    <row r="5324">
      <c r="B5324" s="53" t="inlineStr">
        <is>
          <t>Emanuel Ungaro</t>
        </is>
      </c>
    </row>
    <row r="5325">
      <c r="B5325" s="53" t="inlineStr">
        <is>
          <t>Eminence</t>
        </is>
      </c>
    </row>
    <row r="5326">
      <c r="B5326" s="53" t="inlineStr">
        <is>
          <t>J Shoes</t>
        </is>
      </c>
    </row>
    <row r="5327">
      <c r="B5327" s="53" t="inlineStr">
        <is>
          <t>Enelle</t>
        </is>
      </c>
    </row>
    <row r="5328">
      <c r="B5328" s="53" t="inlineStr">
        <is>
          <t>J Roland</t>
        </is>
      </c>
    </row>
    <row r="5329">
      <c r="B5329" s="53" t="inlineStr">
        <is>
          <t>Jachs</t>
        </is>
      </c>
    </row>
    <row r="5330">
      <c r="B5330" s="53" t="inlineStr">
        <is>
          <t>Jacomo</t>
        </is>
      </c>
    </row>
    <row r="5331">
      <c r="B5331" s="53" t="inlineStr">
        <is>
          <t>Jagdamba Pearls</t>
        </is>
      </c>
    </row>
    <row r="5332">
      <c r="B5332" s="53" t="inlineStr">
        <is>
          <t>Energie</t>
        </is>
      </c>
    </row>
    <row r="5333">
      <c r="B5333" s="53" t="inlineStr">
        <is>
          <t>Jaipur Rugs</t>
        </is>
      </c>
    </row>
    <row r="5334">
      <c r="B5334" s="53" t="inlineStr">
        <is>
          <t>Enfin Homes</t>
        </is>
      </c>
    </row>
    <row r="5335">
      <c r="B5335" s="53" t="inlineStr">
        <is>
          <t>Espee</t>
        </is>
      </c>
    </row>
    <row r="5336">
      <c r="B5336" s="53" t="inlineStr">
        <is>
          <t>Essie Peck</t>
        </is>
      </c>
    </row>
    <row r="5337">
      <c r="B5337" s="53" t="inlineStr">
        <is>
          <t>Eteenz</t>
        </is>
      </c>
    </row>
    <row r="5338">
      <c r="B5338" s="53" t="inlineStr">
        <is>
          <t>Ethic</t>
        </is>
      </c>
    </row>
    <row r="5339">
      <c r="B5339" s="53" t="inlineStr">
        <is>
          <t>Ethniclook</t>
        </is>
      </c>
    </row>
    <row r="5340">
      <c r="B5340" s="53" t="inlineStr">
        <is>
          <t>Ethniks Neu-Ron</t>
        </is>
      </c>
    </row>
    <row r="5341">
      <c r="B5341" s="53" t="inlineStr">
        <is>
          <t>Etodzz</t>
        </is>
      </c>
    </row>
    <row r="5342">
      <c r="B5342" s="53" t="inlineStr">
        <is>
          <t>Ettenne Aigner</t>
        </is>
      </c>
    </row>
    <row r="5343">
      <c r="B5343" s="53" t="inlineStr">
        <is>
          <t>Jakks Pacific</t>
        </is>
      </c>
    </row>
    <row r="5344">
      <c r="B5344" s="53" t="inlineStr">
        <is>
          <t>Eva</t>
        </is>
      </c>
    </row>
    <row r="5345">
      <c r="B5345" s="53" t="inlineStr">
        <is>
          <t>James Scot</t>
        </is>
      </c>
    </row>
    <row r="5346">
      <c r="B5346" s="53" t="inlineStr">
        <is>
          <t>Eve &amp; Ella</t>
        </is>
      </c>
    </row>
    <row r="5347">
      <c r="B5347" s="53" t="inlineStr">
        <is>
          <t>Jazz</t>
        </is>
      </c>
    </row>
    <row r="5348">
      <c r="B5348" s="53" t="inlineStr">
        <is>
          <t>Evolution</t>
        </is>
      </c>
    </row>
    <row r="5349">
      <c r="B5349" s="53" t="inlineStr">
        <is>
          <t>321 Sportswear</t>
        </is>
      </c>
    </row>
    <row r="5350">
      <c r="B5350" s="53" t="inlineStr">
        <is>
          <t>Evolve</t>
        </is>
      </c>
    </row>
    <row r="5351">
      <c r="B5351" s="53" t="inlineStr">
        <is>
          <t>JB Studio by Jadeblue</t>
        </is>
      </c>
    </row>
    <row r="5352">
      <c r="B5352" s="53" t="inlineStr">
        <is>
          <t>Jeane Blush</t>
        </is>
      </c>
    </row>
    <row r="5353">
      <c r="B5353" s="53" t="inlineStr">
        <is>
          <t>Exotica Fashion</t>
        </is>
      </c>
    </row>
    <row r="5354">
      <c r="B5354" s="53" t="inlineStr">
        <is>
          <t>PALLADIO</t>
        </is>
      </c>
    </row>
    <row r="5355">
      <c r="B5355" s="53" t="inlineStr">
        <is>
          <t>Jessi Jordan</t>
        </is>
      </c>
    </row>
    <row r="5356">
      <c r="B5356" s="53" t="inlineStr">
        <is>
          <t>Extralife</t>
        </is>
      </c>
    </row>
    <row r="5357">
      <c r="B5357" s="53" t="inlineStr">
        <is>
          <t>JESSICA MCCLINTOCK</t>
        </is>
      </c>
    </row>
    <row r="5358">
      <c r="B5358" s="53" t="inlineStr">
        <is>
          <t>Jesus Del Pozo</t>
        </is>
      </c>
    </row>
    <row r="5359">
      <c r="B5359" s="53" t="inlineStr">
        <is>
          <t>Extreme</t>
        </is>
      </c>
    </row>
    <row r="5360">
      <c r="B5360" s="53" t="inlineStr">
        <is>
          <t>Ezra</t>
        </is>
      </c>
    </row>
    <row r="5361">
      <c r="B5361" s="53" t="inlineStr">
        <is>
          <t>Jil Sander</t>
        </is>
      </c>
    </row>
    <row r="5362">
      <c r="B5362" s="53" t="inlineStr">
        <is>
          <t>Jinaam</t>
        </is>
      </c>
    </row>
    <row r="5363">
      <c r="B5363" s="53" t="inlineStr">
        <is>
          <t>John</t>
        </is>
      </c>
    </row>
    <row r="5364">
      <c r="B5364" s="53" t="inlineStr">
        <is>
          <t>John Galliano</t>
        </is>
      </c>
    </row>
    <row r="5365">
      <c r="B5365" s="53" t="inlineStr">
        <is>
          <t>John Ledlie</t>
        </is>
      </c>
    </row>
    <row r="5366">
      <c r="B5366" s="53" t="inlineStr">
        <is>
          <t>Ezy Roller</t>
        </is>
      </c>
    </row>
    <row r="5367">
      <c r="B5367" s="53" t="inlineStr">
        <is>
          <t>F2</t>
        </is>
      </c>
    </row>
    <row r="5368">
      <c r="B5368" s="53" t="inlineStr">
        <is>
          <t>Faber Castell</t>
        </is>
      </c>
    </row>
    <row r="5369">
      <c r="B5369" s="53" t="inlineStr">
        <is>
          <t>John World</t>
        </is>
      </c>
    </row>
    <row r="5370">
      <c r="B5370" s="53" t="inlineStr">
        <is>
          <t>Faberge</t>
        </is>
      </c>
    </row>
    <row r="5371">
      <c r="B5371" s="53" t="inlineStr">
        <is>
          <t>Fabrobe</t>
        </is>
      </c>
    </row>
    <row r="5372">
      <c r="B5372" s="53" t="inlineStr">
        <is>
          <t>FACES CANADA</t>
        </is>
      </c>
    </row>
    <row r="5373">
      <c r="B5373" s="53" t="inlineStr">
        <is>
          <t>Falak</t>
        </is>
      </c>
    </row>
    <row r="5374">
      <c r="B5374" s="53" t="inlineStr">
        <is>
          <t>Jojo</t>
        </is>
      </c>
    </row>
    <row r="5375">
      <c r="B5375" s="53" t="inlineStr">
        <is>
          <t>Fasherati</t>
        </is>
      </c>
    </row>
    <row r="5376">
      <c r="B5376" s="53" t="inlineStr">
        <is>
          <t>Jojo Maman Bebe</t>
        </is>
      </c>
    </row>
    <row r="5377">
      <c r="B5377" s="53" t="inlineStr">
        <is>
          <t>Fashion Angels</t>
        </is>
      </c>
    </row>
    <row r="5378">
      <c r="B5378" s="53" t="inlineStr">
        <is>
          <t>JOKER &amp; WITCH</t>
        </is>
      </c>
    </row>
    <row r="5379">
      <c r="B5379" s="53" t="inlineStr">
        <is>
          <t>Fashion eva</t>
        </is>
      </c>
    </row>
    <row r="5380">
      <c r="B5380" s="53" t="inlineStr">
        <is>
          <t>Jonnys</t>
        </is>
      </c>
    </row>
    <row r="5381">
      <c r="B5381" s="53" t="inlineStr">
        <is>
          <t>Fashion Weaving</t>
        </is>
      </c>
    </row>
    <row r="5382">
      <c r="B5382" s="53" t="inlineStr">
        <is>
          <t>JOOP</t>
        </is>
      </c>
    </row>
    <row r="5383">
      <c r="B5383" s="53" t="inlineStr">
        <is>
          <t>Feelings</t>
        </is>
      </c>
    </row>
    <row r="5384">
      <c r="B5384" s="53" t="inlineStr">
        <is>
          <t>Camel Active</t>
        </is>
      </c>
    </row>
    <row r="5385">
      <c r="B5385" s="53" t="inlineStr">
        <is>
          <t>Camel Soap Factory</t>
        </is>
      </c>
    </row>
    <row r="5386">
      <c r="B5386" s="53" t="inlineStr">
        <is>
          <t>FIO</t>
        </is>
      </c>
    </row>
    <row r="5387">
      <c r="B5387" s="53" t="inlineStr">
        <is>
          <t>Firenzi</t>
        </is>
      </c>
    </row>
    <row r="5388">
      <c r="B5388" s="53" t="inlineStr">
        <is>
          <t>Candys</t>
        </is>
      </c>
    </row>
    <row r="5389">
      <c r="B5389" s="53" t="inlineStr">
        <is>
          <t>Joyks</t>
        </is>
      </c>
    </row>
    <row r="5390">
      <c r="B5390" s="53" t="inlineStr">
        <is>
          <t>Canterbury</t>
        </is>
      </c>
    </row>
    <row r="5391">
      <c r="B5391" s="53" t="inlineStr">
        <is>
          <t>Fission</t>
        </is>
      </c>
    </row>
    <row r="5392">
      <c r="B5392" s="53" t="inlineStr">
        <is>
          <t>Caparros</t>
        </is>
      </c>
    </row>
    <row r="5393">
      <c r="B5393" s="53" t="inlineStr">
        <is>
          <t>Jugni</t>
        </is>
      </c>
    </row>
    <row r="5394">
      <c r="B5394" s="53" t="inlineStr">
        <is>
          <t>Fizik Freak</t>
        </is>
      </c>
    </row>
    <row r="5395">
      <c r="B5395" s="53" t="inlineStr">
        <is>
          <t>Capone</t>
        </is>
      </c>
    </row>
    <row r="5396">
      <c r="B5396" s="53" t="inlineStr">
        <is>
          <t>Junic</t>
        </is>
      </c>
    </row>
    <row r="5397">
      <c r="B5397" s="53" t="inlineStr">
        <is>
          <t>Capricos</t>
        </is>
      </c>
    </row>
    <row r="5398">
      <c r="B5398" s="53" t="inlineStr">
        <is>
          <t>Flicker Hoods</t>
        </is>
      </c>
    </row>
    <row r="5399">
      <c r="B5399" s="53" t="inlineStr">
        <is>
          <t>Jurado</t>
        </is>
      </c>
    </row>
    <row r="5400">
      <c r="B5400" s="53" t="inlineStr">
        <is>
          <t>Caran D Ache</t>
        </is>
      </c>
    </row>
    <row r="5401">
      <c r="B5401" s="53" t="inlineStr">
        <is>
          <t>Just Wow</t>
        </is>
      </c>
    </row>
    <row r="5402">
      <c r="B5402" s="53" t="inlineStr">
        <is>
          <t>Flickz</t>
        </is>
      </c>
    </row>
    <row r="5403">
      <c r="B5403" s="53" t="inlineStr">
        <is>
          <t>Carlos Santana</t>
        </is>
      </c>
    </row>
    <row r="5404">
      <c r="B5404" s="53" t="inlineStr">
        <is>
          <t>Forca by Lifestyle</t>
        </is>
      </c>
    </row>
    <row r="5405">
      <c r="B5405" s="53" t="inlineStr">
        <is>
          <t>K.s.Petal</t>
        </is>
      </c>
    </row>
    <row r="5406">
      <c r="B5406" s="53" t="inlineStr">
        <is>
          <t>Casall</t>
        </is>
      </c>
    </row>
    <row r="5407">
      <c r="B5407" s="53" t="inlineStr">
        <is>
          <t>Forever &amp; Folie</t>
        </is>
      </c>
    </row>
    <row r="5408">
      <c r="B5408" s="53" t="inlineStr">
        <is>
          <t>Case Logic</t>
        </is>
      </c>
    </row>
    <row r="5409">
      <c r="B5409" s="53" t="inlineStr">
        <is>
          <t>Ks Kids</t>
        </is>
      </c>
    </row>
    <row r="5410">
      <c r="B5410" s="53" t="inlineStr">
        <is>
          <t>Casino Parfums</t>
        </is>
      </c>
    </row>
    <row r="5411">
      <c r="B5411" s="53" t="inlineStr">
        <is>
          <t>K22</t>
        </is>
      </c>
    </row>
    <row r="5412">
      <c r="B5412" s="53" t="inlineStr">
        <is>
          <t>Formula-1</t>
        </is>
      </c>
    </row>
    <row r="5413">
      <c r="B5413" s="53" t="inlineStr">
        <is>
          <t>Casual</t>
        </is>
      </c>
    </row>
    <row r="5414">
      <c r="B5414" s="53" t="inlineStr">
        <is>
          <t>Kandy Floss</t>
        </is>
      </c>
    </row>
    <row r="5415">
      <c r="B5415" s="53" t="inlineStr">
        <is>
          <t>Kanelle</t>
        </is>
      </c>
    </row>
    <row r="5416">
      <c r="B5416" s="53" t="inlineStr">
        <is>
          <t>Fornarina</t>
        </is>
      </c>
    </row>
    <row r="5417">
      <c r="B5417" s="53" t="inlineStr">
        <is>
          <t>CATERPILLAR</t>
        </is>
      </c>
    </row>
    <row r="5418">
      <c r="B5418" s="53" t="inlineStr">
        <is>
          <t>Catmoss</t>
        </is>
      </c>
    </row>
    <row r="5419">
      <c r="B5419" s="53" t="inlineStr">
        <is>
          <t>Foschini</t>
        </is>
      </c>
    </row>
    <row r="5420">
      <c r="B5420" s="53" t="inlineStr">
        <is>
          <t>KangaROOS</t>
        </is>
      </c>
    </row>
    <row r="5421">
      <c r="B5421" s="53" t="inlineStr">
        <is>
          <t>Catty</t>
        </is>
      </c>
    </row>
    <row r="5422">
      <c r="B5422" s="53" t="inlineStr">
        <is>
          <t>Fostelo</t>
        </is>
      </c>
    </row>
    <row r="5423">
      <c r="B5423" s="53" t="inlineStr">
        <is>
          <t>Ccha</t>
        </is>
      </c>
    </row>
    <row r="5424">
      <c r="B5424" s="53" t="inlineStr">
        <is>
          <t>Foxwood Perfumes</t>
        </is>
      </c>
    </row>
    <row r="5425">
      <c r="B5425" s="53" t="inlineStr">
        <is>
          <t>Cci India</t>
        </is>
      </c>
    </row>
    <row r="5426">
      <c r="B5426" s="53" t="inlineStr">
        <is>
          <t>Franco Roma</t>
        </is>
      </c>
    </row>
    <row r="5427">
      <c r="B5427" s="53" t="inlineStr">
        <is>
          <t>Franco Sarto</t>
        </is>
      </c>
    </row>
    <row r="5428">
      <c r="B5428" s="53" t="inlineStr">
        <is>
          <t>Celenne by Gili</t>
        </is>
      </c>
    </row>
    <row r="5429">
      <c r="B5429" s="53" t="inlineStr">
        <is>
          <t>Kanton</t>
        </is>
      </c>
    </row>
    <row r="5430">
      <c r="B5430" s="53" t="inlineStr">
        <is>
          <t>Frank</t>
        </is>
      </c>
    </row>
    <row r="5431">
      <c r="B5431" s="53" t="inlineStr">
        <is>
          <t>Franklin Covey</t>
        </is>
      </c>
    </row>
    <row r="5432">
      <c r="B5432" s="53" t="inlineStr">
        <is>
          <t>Cerise</t>
        </is>
      </c>
    </row>
    <row r="5433">
      <c r="B5433" s="53" t="inlineStr">
        <is>
          <t>Fransa</t>
        </is>
      </c>
    </row>
    <row r="5434">
      <c r="B5434" s="53" t="inlineStr">
        <is>
          <t>Cerruti</t>
        </is>
      </c>
    </row>
    <row r="5435">
      <c r="B5435" s="53" t="inlineStr">
        <is>
          <t>Karen Millen</t>
        </is>
      </c>
    </row>
    <row r="5436">
      <c r="B5436" s="53" t="inlineStr">
        <is>
          <t>Cetaphil</t>
        </is>
      </c>
    </row>
    <row r="5437">
      <c r="B5437" s="53" t="inlineStr">
        <is>
          <t>Fred Hayman</t>
        </is>
      </c>
    </row>
    <row r="5438">
      <c r="B5438" s="53" t="inlineStr">
        <is>
          <t>Chalk</t>
        </is>
      </c>
    </row>
    <row r="5439">
      <c r="B5439" s="53" t="inlineStr">
        <is>
          <t>Charlos</t>
        </is>
      </c>
    </row>
    <row r="5440">
      <c r="B5440" s="53" t="inlineStr">
        <is>
          <t>Macy's Karen Scott</t>
        </is>
      </c>
    </row>
    <row r="5441">
      <c r="B5441" s="53" t="inlineStr">
        <is>
          <t>Freedom Makeup London</t>
        </is>
      </c>
    </row>
    <row r="5442">
      <c r="B5442" s="53" t="inlineStr">
        <is>
          <t>Cheek</t>
        </is>
      </c>
    </row>
    <row r="5443">
      <c r="B5443" s="53" t="inlineStr">
        <is>
          <t>Karishma Shah</t>
        </is>
      </c>
    </row>
    <row r="5444">
      <c r="B5444" s="53" t="inlineStr">
        <is>
          <t>Karl Lagerfeld</t>
        </is>
      </c>
    </row>
    <row r="5445">
      <c r="B5445" s="53" t="inlineStr">
        <is>
          <t>FRENCH REPUBLIC by COTTON COUNTY</t>
        </is>
      </c>
    </row>
    <row r="5446">
      <c r="B5446" s="53" t="inlineStr">
        <is>
          <t>Cheemo</t>
        </is>
      </c>
    </row>
    <row r="5447">
      <c r="B5447" s="53" t="inlineStr">
        <is>
          <t>Fresco</t>
        </is>
      </c>
    </row>
    <row r="5448">
      <c r="B5448" s="53" t="inlineStr">
        <is>
          <t>Cheri</t>
        </is>
      </c>
    </row>
    <row r="5449">
      <c r="B5449" s="53" t="inlineStr">
        <is>
          <t>Fresh Line</t>
        </is>
      </c>
    </row>
    <row r="5450">
      <c r="B5450" s="53" t="inlineStr">
        <is>
          <t>Friedrich</t>
        </is>
      </c>
    </row>
    <row r="5451">
      <c r="B5451" s="53" t="inlineStr">
        <is>
          <t>Friis &amp; Company</t>
        </is>
      </c>
    </row>
    <row r="5452">
      <c r="B5452" s="53" t="inlineStr">
        <is>
          <t>Kashish by Shoppers Stop</t>
        </is>
      </c>
    </row>
    <row r="5453">
      <c r="B5453" s="53" t="inlineStr">
        <is>
          <t>Kaya</t>
        </is>
      </c>
    </row>
    <row r="5454">
      <c r="B5454" s="53" t="inlineStr">
        <is>
          <t>Fruit of the Earth</t>
        </is>
      </c>
    </row>
    <row r="5455">
      <c r="B5455" s="53" t="inlineStr">
        <is>
          <t>Kaysons</t>
        </is>
      </c>
    </row>
    <row r="5456">
      <c r="B5456" s="53" t="inlineStr">
        <is>
          <t>Fun Club</t>
        </is>
      </c>
    </row>
    <row r="5457">
      <c r="B5457" s="53" t="inlineStr">
        <is>
          <t>Keda</t>
        </is>
      </c>
    </row>
    <row r="5458">
      <c r="B5458" s="53" t="inlineStr">
        <is>
          <t>Fun Dough</t>
        </is>
      </c>
    </row>
    <row r="5459">
      <c r="B5459" s="53" t="inlineStr">
        <is>
          <t>Keel</t>
        </is>
      </c>
    </row>
    <row r="5460">
      <c r="B5460" s="53" t="inlineStr">
        <is>
          <t>Khadims</t>
        </is>
      </c>
    </row>
    <row r="5461">
      <c r="B5461" s="53" t="inlineStr">
        <is>
          <t>Funk For Hire</t>
        </is>
      </c>
    </row>
    <row r="5462">
      <c r="B5462" s="53" t="inlineStr">
        <is>
          <t>Funko</t>
        </is>
      </c>
    </row>
    <row r="5463">
      <c r="B5463" s="53" t="inlineStr">
        <is>
          <t>Kiale</t>
        </is>
      </c>
    </row>
    <row r="5464">
      <c r="B5464" s="53" t="inlineStr">
        <is>
          <t>Kick Start</t>
        </is>
      </c>
    </row>
    <row r="5465">
      <c r="B5465" s="53" t="inlineStr">
        <is>
          <t>Kics</t>
        </is>
      </c>
    </row>
    <row r="5466">
      <c r="B5466" s="53" t="inlineStr">
        <is>
          <t>Funtime</t>
        </is>
      </c>
    </row>
    <row r="5467">
      <c r="B5467" s="53" t="inlineStr">
        <is>
          <t>G&amp;D</t>
        </is>
      </c>
    </row>
    <row r="5468">
      <c r="B5468" s="53" t="inlineStr">
        <is>
          <t>Garden Silks</t>
        </is>
      </c>
    </row>
    <row r="5469">
      <c r="B5469" s="53" t="inlineStr">
        <is>
          <t>Kik</t>
        </is>
      </c>
    </row>
    <row r="5470">
      <c r="B5470" s="53" t="inlineStr">
        <is>
          <t>Garden Vareli</t>
        </is>
      </c>
    </row>
    <row r="5471">
      <c r="B5471" s="53" t="inlineStr">
        <is>
          <t>Kilkari</t>
        </is>
      </c>
    </row>
    <row r="5472">
      <c r="B5472" s="53" t="inlineStr">
        <is>
          <t>Gardenia</t>
        </is>
      </c>
    </row>
    <row r="5473">
      <c r="B5473" s="53" t="inlineStr">
        <is>
          <t>Killer Loop</t>
        </is>
      </c>
    </row>
    <row r="5474">
      <c r="B5474" s="53" t="inlineStr">
        <is>
          <t>GarrB</t>
        </is>
      </c>
    </row>
    <row r="5475">
      <c r="B5475" s="53" t="inlineStr">
        <is>
          <t>Generic Surplus</t>
        </is>
      </c>
    </row>
    <row r="5476">
      <c r="B5476" s="53" t="inlineStr">
        <is>
          <t>Kimberly Parry</t>
        </is>
      </c>
    </row>
    <row r="5477">
      <c r="B5477" s="53" t="inlineStr">
        <is>
          <t>Genius</t>
        </is>
      </c>
    </row>
    <row r="5478">
      <c r="B5478" s="53" t="inlineStr">
        <is>
          <t>Kinetic Sand</t>
        </is>
      </c>
    </row>
    <row r="5479">
      <c r="B5479" s="53" t="inlineStr">
        <is>
          <t>Kirsten</t>
        </is>
      </c>
    </row>
    <row r="5480">
      <c r="B5480" s="53" t="inlineStr">
        <is>
          <t>Genius Box</t>
        </is>
      </c>
    </row>
    <row r="5481">
      <c r="B5481" s="53" t="inlineStr">
        <is>
          <t>Get-U</t>
        </is>
      </c>
    </row>
    <row r="5482">
      <c r="B5482" s="53" t="inlineStr">
        <is>
          <t>GF&amp;BF</t>
        </is>
      </c>
    </row>
    <row r="5483">
      <c r="B5483" s="53" t="inlineStr">
        <is>
          <t>Kiss</t>
        </is>
      </c>
    </row>
    <row r="5484">
      <c r="B5484" s="53" t="inlineStr">
        <is>
          <t>GFQ</t>
        </is>
      </c>
    </row>
    <row r="5485">
      <c r="B5485" s="53" t="inlineStr">
        <is>
          <t>Giggles</t>
        </is>
      </c>
    </row>
    <row r="5486">
      <c r="B5486" s="53" t="inlineStr">
        <is>
          <t>Klaus Kobec</t>
        </is>
      </c>
    </row>
    <row r="5487">
      <c r="B5487" s="53" t="inlineStr">
        <is>
          <t>Gillette Proglide</t>
        </is>
      </c>
    </row>
    <row r="5488">
      <c r="B5488" s="53" t="inlineStr">
        <is>
          <t>Girigauri</t>
        </is>
      </c>
    </row>
    <row r="5489">
      <c r="B5489" s="53" t="inlineStr">
        <is>
          <t>Girl Only</t>
        </is>
      </c>
    </row>
    <row r="5490">
      <c r="B5490" s="53" t="inlineStr">
        <is>
          <t>Kmb</t>
        </is>
      </c>
    </row>
    <row r="5491">
      <c r="B5491" s="53" t="inlineStr">
        <is>
          <t>Givo</t>
        </is>
      </c>
    </row>
    <row r="5492">
      <c r="B5492" s="53" t="inlineStr">
        <is>
          <t>KMOZI</t>
        </is>
      </c>
    </row>
    <row r="5493">
      <c r="B5493" s="53" t="inlineStr">
        <is>
          <t>Knex</t>
        </is>
      </c>
    </row>
    <row r="5494">
      <c r="B5494" s="53" t="inlineStr">
        <is>
          <t>Glamazone</t>
        </is>
      </c>
    </row>
    <row r="5495">
      <c r="B5495" s="53" t="inlineStr">
        <is>
          <t>Knighthood</t>
        </is>
      </c>
    </row>
    <row r="5496">
      <c r="B5496" s="53" t="inlineStr">
        <is>
          <t>Glitterati by Asmi</t>
        </is>
      </c>
    </row>
    <row r="5497">
      <c r="B5497" s="53" t="inlineStr">
        <is>
          <t>Koastub</t>
        </is>
      </c>
    </row>
    <row r="5498">
      <c r="B5498" s="53" t="inlineStr">
        <is>
          <t>Marco Tonino</t>
        </is>
      </c>
    </row>
    <row r="5499">
      <c r="B5499" s="53" t="inlineStr">
        <is>
          <t>Globus F21</t>
        </is>
      </c>
    </row>
    <row r="5500">
      <c r="B5500" s="53" t="inlineStr">
        <is>
          <t>Koola Anna</t>
        </is>
      </c>
    </row>
    <row r="5501">
      <c r="B5501" s="53" t="inlineStr">
        <is>
          <t>Gloria Garcia</t>
        </is>
      </c>
    </row>
    <row r="5502">
      <c r="B5502" s="53" t="inlineStr">
        <is>
          <t>Kraft</t>
        </is>
      </c>
    </row>
    <row r="5503">
      <c r="B5503" s="53" t="inlineStr">
        <is>
          <t>Krrish</t>
        </is>
      </c>
    </row>
    <row r="5504">
      <c r="B5504" s="53" t="inlineStr">
        <is>
          <t>Gloria Vanderbilt</t>
        </is>
      </c>
    </row>
    <row r="5505">
      <c r="B5505" s="53" t="inlineStr">
        <is>
          <t>Kshitij</t>
        </is>
      </c>
    </row>
    <row r="5506">
      <c r="B5506" s="53" t="inlineStr">
        <is>
          <t>Glow &amp; Glitters</t>
        </is>
      </c>
    </row>
    <row r="5507">
      <c r="B5507" s="53" t="inlineStr">
        <is>
          <t>Kushi</t>
        </is>
      </c>
    </row>
    <row r="5508">
      <c r="B5508" s="53" t="inlineStr">
        <is>
          <t>Marcoleone</t>
        </is>
      </c>
    </row>
    <row r="5509">
      <c r="B5509" s="53" t="inlineStr">
        <is>
          <t>L A Colors</t>
        </is>
      </c>
    </row>
    <row r="5510">
      <c r="B5510" s="53" t="inlineStr">
        <is>
          <t>Marilyn Miglin</t>
        </is>
      </c>
    </row>
    <row r="5511">
      <c r="B5511" s="53" t="inlineStr">
        <is>
          <t>La Emotio</t>
        </is>
      </c>
    </row>
    <row r="5512">
      <c r="B5512" s="53" t="inlineStr">
        <is>
          <t>Go Girl Only</t>
        </is>
      </c>
    </row>
    <row r="5513">
      <c r="B5513" s="53" t="inlineStr">
        <is>
          <t>Marshmallow Kids Couture</t>
        </is>
      </c>
    </row>
    <row r="5514">
      <c r="B5514" s="53" t="inlineStr">
        <is>
          <t>La Mode</t>
        </is>
      </c>
    </row>
    <row r="5515">
      <c r="B5515" s="53" t="inlineStr">
        <is>
          <t>Go Go Thomas</t>
        </is>
      </c>
    </row>
    <row r="5516">
      <c r="B5516" s="53" t="inlineStr">
        <is>
          <t>Marvel by Crossroad</t>
        </is>
      </c>
    </row>
    <row r="5517">
      <c r="B5517" s="53" t="inlineStr">
        <is>
          <t>La Peches</t>
        </is>
      </c>
    </row>
    <row r="5518">
      <c r="B5518" s="53" t="inlineStr">
        <is>
          <t>Marvins Magic</t>
        </is>
      </c>
    </row>
    <row r="5519">
      <c r="B5519" s="53" t="inlineStr">
        <is>
          <t>Gold Princess</t>
        </is>
      </c>
    </row>
    <row r="5520">
      <c r="B5520" s="53" t="inlineStr">
        <is>
          <t>Masaba by Vishal</t>
        </is>
      </c>
    </row>
    <row r="5521">
      <c r="B5521" s="53" t="inlineStr">
        <is>
          <t>MashUp</t>
        </is>
      </c>
    </row>
    <row r="5522">
      <c r="B5522" s="53" t="inlineStr">
        <is>
          <t>Goodiebag</t>
        </is>
      </c>
    </row>
    <row r="5523">
      <c r="B5523" s="53" t="inlineStr">
        <is>
          <t>GQ</t>
        </is>
      </c>
    </row>
    <row r="5524">
      <c r="B5524" s="53" t="inlineStr">
        <is>
          <t>Grace</t>
        </is>
      </c>
    </row>
    <row r="5525">
      <c r="B5525" s="53" t="inlineStr">
        <is>
          <t>Maskaara</t>
        </is>
      </c>
    </row>
    <row r="5526">
      <c r="B5526" s="53" t="inlineStr">
        <is>
          <t>Grand Step Shoes</t>
        </is>
      </c>
    </row>
    <row r="5527">
      <c r="B5527" s="53" t="inlineStr">
        <is>
          <t>Green Storm</t>
        </is>
      </c>
    </row>
    <row r="5528">
      <c r="B5528" s="53" t="inlineStr">
        <is>
          <t>Greenwich</t>
        </is>
      </c>
    </row>
    <row r="5529">
      <c r="B5529" s="53" t="inlineStr">
        <is>
          <t>La Verve</t>
        </is>
      </c>
    </row>
    <row r="5530">
      <c r="B5530" s="53" t="inlineStr">
        <is>
          <t>Massimo Italiano</t>
        </is>
      </c>
    </row>
    <row r="5531">
      <c r="B5531" s="53" t="inlineStr">
        <is>
          <t>Matthew Cox</t>
        </is>
      </c>
    </row>
    <row r="5532">
      <c r="B5532" s="53" t="inlineStr">
        <is>
          <t>Maurer and Wirtz</t>
        </is>
      </c>
    </row>
    <row r="5533">
      <c r="B5533" s="53" t="inlineStr">
        <is>
          <t>Mavango</t>
        </is>
      </c>
    </row>
    <row r="5534">
      <c r="B5534" s="53" t="inlineStr">
        <is>
          <t>Maxxport</t>
        </is>
      </c>
    </row>
    <row r="5535">
      <c r="B5535" s="53" t="inlineStr">
        <is>
          <t>Mayra</t>
        </is>
      </c>
    </row>
    <row r="5536">
      <c r="B5536" s="53" t="inlineStr">
        <is>
          <t>Mayuki</t>
        </is>
      </c>
    </row>
    <row r="5537">
      <c r="B5537" s="53" t="inlineStr">
        <is>
          <t>Mbym</t>
        </is>
      </c>
    </row>
    <row r="5538">
      <c r="B5538" s="53" t="inlineStr">
        <is>
          <t>MEERA MAHADEVIA</t>
        </is>
      </c>
    </row>
    <row r="5539">
      <c r="B5539" s="53" t="inlineStr">
        <is>
          <t>Mega Bloks</t>
        </is>
      </c>
    </row>
    <row r="5540">
      <c r="B5540" s="53" t="inlineStr">
        <is>
          <t>La Zilver</t>
        </is>
      </c>
    </row>
    <row r="5541">
      <c r="B5541" s="53" t="inlineStr">
        <is>
          <t>Menbur</t>
        </is>
      </c>
    </row>
    <row r="5542">
      <c r="B5542" s="53" t="inlineStr">
        <is>
          <t>Lacquer Embassy</t>
        </is>
      </c>
    </row>
    <row r="5543">
      <c r="B5543" s="53" t="inlineStr">
        <is>
          <t>MESLEEP</t>
        </is>
      </c>
    </row>
    <row r="5544">
      <c r="B5544" s="53" t="inlineStr">
        <is>
          <t>Ladida</t>
        </is>
      </c>
    </row>
    <row r="5545">
      <c r="B5545" s="53" t="inlineStr">
        <is>
          <t>Lakshita</t>
        </is>
      </c>
    </row>
    <row r="5546">
      <c r="B5546" s="53" t="inlineStr">
        <is>
          <t>Mesuca</t>
        </is>
      </c>
    </row>
    <row r="5547">
      <c r="B5547" s="53" t="inlineStr">
        <is>
          <t>Lamy</t>
        </is>
      </c>
    </row>
    <row r="5548">
      <c r="B5548" s="53" t="inlineStr">
        <is>
          <t>Metal by Jadeblue</t>
        </is>
      </c>
    </row>
    <row r="5549">
      <c r="B5549" s="53" t="inlineStr">
        <is>
          <t>Lancer</t>
        </is>
      </c>
    </row>
    <row r="5550">
      <c r="B5550" s="53" t="inlineStr">
        <is>
          <t>Mexx</t>
        </is>
      </c>
    </row>
    <row r="5551">
      <c r="B5551" s="53" t="inlineStr">
        <is>
          <t>MIAMINX</t>
        </is>
      </c>
    </row>
    <row r="5552">
      <c r="B5552" s="53" t="inlineStr">
        <is>
          <t>Miazzi</t>
        </is>
      </c>
    </row>
    <row r="5553">
      <c r="B5553" s="53" t="inlineStr">
        <is>
          <t>Lancome</t>
        </is>
      </c>
    </row>
    <row r="5554">
      <c r="B5554" s="53" t="inlineStr">
        <is>
          <t>Mickey Mouse Family</t>
        </is>
      </c>
    </row>
    <row r="5555">
      <c r="B5555" s="53" t="inlineStr">
        <is>
          <t>Lapis O Lupo</t>
        </is>
      </c>
    </row>
    <row r="5556">
      <c r="B5556" s="53" t="inlineStr">
        <is>
          <t>Lara Karen</t>
        </is>
      </c>
    </row>
    <row r="5557">
      <c r="B5557" s="53" t="inlineStr">
        <is>
          <t>Lautus</t>
        </is>
      </c>
    </row>
    <row r="5558">
      <c r="B5558" s="53" t="inlineStr">
        <is>
          <t>Miezko</t>
        </is>
      </c>
    </row>
    <row r="5559">
      <c r="B5559" s="53" t="inlineStr">
        <is>
          <t>Layla</t>
        </is>
      </c>
    </row>
    <row r="5560">
      <c r="B5560" s="53" t="inlineStr">
        <is>
          <t>Miganda</t>
        </is>
      </c>
    </row>
    <row r="5561">
      <c r="B5561" s="53" t="inlineStr">
        <is>
          <t>Lazreena</t>
        </is>
      </c>
    </row>
    <row r="5562">
      <c r="B5562" s="53" t="inlineStr">
        <is>
          <t>Le Buck</t>
        </is>
      </c>
    </row>
    <row r="5563">
      <c r="B5563" s="53" t="inlineStr">
        <is>
          <t>Millefleur</t>
        </is>
      </c>
    </row>
    <row r="5564">
      <c r="B5564" s="53" t="inlineStr">
        <is>
          <t>Le Coq Sportif</t>
        </is>
      </c>
    </row>
    <row r="5565">
      <c r="B5565" s="53" t="inlineStr">
        <is>
          <t>Le Temps Des Cerises</t>
        </is>
      </c>
    </row>
    <row r="5566">
      <c r="B5566" s="53" t="inlineStr">
        <is>
          <t>Miller &amp; Schweizer</t>
        </is>
      </c>
    </row>
    <row r="5567">
      <c r="B5567" s="53" t="inlineStr">
        <is>
          <t>Leap Frog</t>
        </is>
      </c>
    </row>
    <row r="5568">
      <c r="B5568" s="53" t="inlineStr">
        <is>
          <t>LEGO</t>
        </is>
      </c>
    </row>
    <row r="5569">
      <c r="B5569" s="53" t="inlineStr">
        <is>
          <t>Mills</t>
        </is>
      </c>
    </row>
    <row r="5570">
      <c r="B5570" s="53" t="inlineStr">
        <is>
          <t>Lemon Pepper</t>
        </is>
      </c>
    </row>
    <row r="5571">
      <c r="B5571" s="53" t="inlineStr">
        <is>
          <t>Mina Uk</t>
        </is>
      </c>
    </row>
    <row r="5572">
      <c r="B5572" s="53" t="inlineStr">
        <is>
          <t>LEMO</t>
        </is>
      </c>
    </row>
    <row r="5573">
      <c r="B5573" s="53" t="inlineStr">
        <is>
          <t>Mineral Line</t>
        </is>
      </c>
    </row>
    <row r="5574">
      <c r="B5574" s="53" t="inlineStr">
        <is>
          <t>Les Lolitas</t>
        </is>
      </c>
    </row>
    <row r="5575">
      <c r="B5575" s="53" t="inlineStr">
        <is>
          <t>Minerals</t>
        </is>
      </c>
    </row>
    <row r="5576">
      <c r="B5576" s="53" t="inlineStr">
        <is>
          <t>Lets Dance</t>
        </is>
      </c>
    </row>
    <row r="5577">
      <c r="B5577" s="53" t="inlineStr">
        <is>
          <t>Life Stride</t>
        </is>
      </c>
    </row>
    <row r="5578">
      <c r="B5578" s="53" t="inlineStr">
        <is>
          <t>Miners Cosmetics</t>
        </is>
      </c>
    </row>
    <row r="5579">
      <c r="B5579" s="53" t="inlineStr">
        <is>
          <t>Life Studio</t>
        </is>
      </c>
    </row>
    <row r="5580">
      <c r="B5580" s="53" t="inlineStr">
        <is>
          <t>Minikins</t>
        </is>
      </c>
    </row>
    <row r="5581">
      <c r="B5581" s="53" t="inlineStr">
        <is>
          <t>Lil One</t>
        </is>
      </c>
    </row>
    <row r="5582">
      <c r="B5582" s="53" t="inlineStr">
        <is>
          <t>LION</t>
        </is>
      </c>
    </row>
    <row r="5583">
      <c r="B5583" s="53" t="inlineStr">
        <is>
          <t>Mishti</t>
        </is>
      </c>
    </row>
    <row r="5584">
      <c r="B5584" s="53" t="inlineStr">
        <is>
          <t>Lion King</t>
        </is>
      </c>
    </row>
    <row r="5585">
      <c r="B5585" s="53" t="inlineStr">
        <is>
          <t>LIPS</t>
        </is>
      </c>
    </row>
    <row r="5586">
      <c r="B5586" s="53" t="inlineStr">
        <is>
          <t>Miss Bennett</t>
        </is>
      </c>
    </row>
    <row r="5587">
      <c r="B5587" s="53" t="inlineStr">
        <is>
          <t>Miss Bennett London</t>
        </is>
      </c>
    </row>
    <row r="5588">
      <c r="B5588" s="53" t="inlineStr">
        <is>
          <t>Lisca</t>
        </is>
      </c>
    </row>
    <row r="5589">
      <c r="B5589" s="53" t="inlineStr">
        <is>
          <t>Little Krishna</t>
        </is>
      </c>
    </row>
    <row r="5590">
      <c r="B5590" s="53" t="inlineStr">
        <is>
          <t>Miss Claire</t>
        </is>
      </c>
    </row>
    <row r="5591">
      <c r="B5591" s="53" t="inlineStr">
        <is>
          <t>Miss Forever</t>
        </is>
      </c>
    </row>
    <row r="5592">
      <c r="B5592" s="53" t="inlineStr">
        <is>
          <t>Little Live Pets</t>
        </is>
      </c>
    </row>
    <row r="5593">
      <c r="B5593" s="53" t="inlineStr">
        <is>
          <t>Miss Selfridge</t>
        </is>
      </c>
    </row>
    <row r="5594">
      <c r="B5594" s="53" t="inlineStr">
        <is>
          <t>Little Marcel</t>
        </is>
      </c>
    </row>
    <row r="5595">
      <c r="B5595" s="53" t="inlineStr">
        <is>
          <t>Missguided</t>
        </is>
      </c>
    </row>
    <row r="5596">
      <c r="B5596" s="53" t="inlineStr">
        <is>
          <t>MIST</t>
        </is>
      </c>
    </row>
    <row r="5597">
      <c r="B5597" s="53" t="inlineStr">
        <is>
          <t>LITT</t>
        </is>
      </c>
    </row>
    <row r="5598">
      <c r="B5598" s="53" t="inlineStr">
        <is>
          <t>Mistinguette</t>
        </is>
      </c>
    </row>
    <row r="5599">
      <c r="B5599" s="53" t="inlineStr">
        <is>
          <t>Miyo Poland</t>
        </is>
      </c>
    </row>
    <row r="5600">
      <c r="B5600" s="53" t="inlineStr">
        <is>
          <t>Little Rascals</t>
        </is>
      </c>
    </row>
    <row r="5601">
      <c r="B5601" s="53" t="inlineStr">
        <is>
          <t>MM</t>
        </is>
      </c>
    </row>
    <row r="5602">
      <c r="B5602" s="53" t="inlineStr">
        <is>
          <t>Moac</t>
        </is>
      </c>
    </row>
    <row r="5603">
      <c r="B5603" s="53" t="inlineStr">
        <is>
          <t>Moda Elementi</t>
        </is>
      </c>
    </row>
    <row r="5604">
      <c r="B5604" s="53" t="inlineStr">
        <is>
          <t>Little Tikes</t>
        </is>
      </c>
    </row>
    <row r="5605">
      <c r="B5605" s="53" t="inlineStr">
        <is>
          <t>Modacc</t>
        </is>
      </c>
    </row>
    <row r="5606">
      <c r="B5606" s="53" t="inlineStr">
        <is>
          <t>Littlewood</t>
        </is>
      </c>
    </row>
    <row r="5607">
      <c r="B5607" s="53" t="inlineStr">
        <is>
          <t>Mode Vetements</t>
        </is>
      </c>
    </row>
    <row r="5608">
      <c r="B5608" s="53" t="inlineStr">
        <is>
          <t>Modelart</t>
        </is>
      </c>
    </row>
    <row r="5609">
      <c r="B5609" s="53" t="inlineStr">
        <is>
          <t>Living Proof</t>
        </is>
      </c>
    </row>
    <row r="5610">
      <c r="B5610" s="53" t="inlineStr">
        <is>
          <t>Mojave</t>
        </is>
      </c>
    </row>
    <row r="5611">
      <c r="B5611" s="53" t="inlineStr">
        <is>
          <t>Lloyd</t>
        </is>
      </c>
    </row>
    <row r="5612">
      <c r="B5612" s="53" t="inlineStr">
        <is>
          <t>Moladz</t>
        </is>
      </c>
    </row>
    <row r="5613">
      <c r="B5613" s="53" t="inlineStr">
        <is>
          <t>Lockstoff</t>
        </is>
      </c>
    </row>
    <row r="5614">
      <c r="B5614" s="53" t="inlineStr">
        <is>
          <t>Molcha</t>
        </is>
      </c>
    </row>
    <row r="5615">
      <c r="B5615" s="53" t="inlineStr">
        <is>
          <t>Lola Skye</t>
        </is>
      </c>
    </row>
    <row r="5616">
      <c r="B5616" s="53" t="inlineStr">
        <is>
          <t>London Rebel</t>
        </is>
      </c>
    </row>
    <row r="5617">
      <c r="B5617" s="53" t="inlineStr">
        <is>
          <t>Molton Brown</t>
        </is>
      </c>
    </row>
    <row r="5618">
      <c r="B5618" s="53" t="inlineStr">
        <is>
          <t>Lorad</t>
        </is>
      </c>
    </row>
    <row r="5619">
      <c r="B5619" s="53" t="inlineStr">
        <is>
          <t>Mona Glamour</t>
        </is>
      </c>
    </row>
    <row r="5620">
      <c r="B5620" s="53" t="inlineStr">
        <is>
          <t>MONOKROME NEW YORK</t>
        </is>
      </c>
    </row>
    <row r="5621">
      <c r="B5621" s="53" t="inlineStr">
        <is>
          <t>Monomer</t>
        </is>
      </c>
    </row>
    <row r="5622">
      <c r="B5622" s="53" t="inlineStr">
        <is>
          <t>Loris</t>
        </is>
      </c>
    </row>
    <row r="5623">
      <c r="B5623" s="53" t="inlineStr">
        <is>
          <t>MONOPOLY</t>
        </is>
      </c>
    </row>
    <row r="5624">
      <c r="B5624" s="53" t="inlineStr">
        <is>
          <t>Louis Alberti</t>
        </is>
      </c>
    </row>
    <row r="5625">
      <c r="B5625" s="53" t="inlineStr">
        <is>
          <t>Monsoon</t>
        </is>
      </c>
    </row>
    <row r="5626">
      <c r="B5626" s="53" t="inlineStr">
        <is>
          <t>Luc.8</t>
        </is>
      </c>
    </row>
    <row r="5627">
      <c r="B5627" s="53" t="inlineStr">
        <is>
          <t>Montagne Jeunesse</t>
        </is>
      </c>
    </row>
    <row r="5628">
      <c r="B5628" s="53" t="inlineStr">
        <is>
          <t>Luella</t>
        </is>
      </c>
    </row>
    <row r="5629">
      <c r="B5629" s="53" t="inlineStr">
        <is>
          <t>Luvley</t>
        </is>
      </c>
    </row>
    <row r="5630">
      <c r="B5630" s="53" t="inlineStr">
        <is>
          <t>Monte Michelin</t>
        </is>
      </c>
    </row>
    <row r="5631">
      <c r="B5631" s="53" t="inlineStr">
        <is>
          <t>Lynyrd</t>
        </is>
      </c>
    </row>
    <row r="5632">
      <c r="B5632" s="53" t="inlineStr">
        <is>
          <t>Monteverde</t>
        </is>
      </c>
    </row>
    <row r="5633">
      <c r="B5633" s="53" t="inlineStr">
        <is>
          <t>Madame Girls</t>
        </is>
      </c>
    </row>
    <row r="5634">
      <c r="B5634" s="53" t="inlineStr">
        <is>
          <t>Mador</t>
        </is>
      </c>
    </row>
    <row r="5635">
      <c r="B5635" s="53" t="inlineStr">
        <is>
          <t>Mafrc</t>
        </is>
      </c>
    </row>
    <row r="5636">
      <c r="B5636" s="53" t="inlineStr">
        <is>
          <t>Magikle Pharma</t>
        </is>
      </c>
    </row>
    <row r="5637">
      <c r="B5637" s="53" t="inlineStr">
        <is>
          <t>Magzayra</t>
        </is>
      </c>
    </row>
    <row r="5638">
      <c r="B5638" s="53" t="inlineStr">
        <is>
          <t>Mookie</t>
        </is>
      </c>
    </row>
    <row r="5639">
      <c r="B5639" s="53" t="inlineStr">
        <is>
          <t>Maiocci</t>
        </is>
      </c>
    </row>
    <row r="5640">
      <c r="B5640" s="53" t="inlineStr">
        <is>
          <t>Maisto</t>
        </is>
      </c>
    </row>
    <row r="5641">
      <c r="B5641" s="53" t="inlineStr">
        <is>
          <t>Moovngo</t>
        </is>
      </c>
    </row>
    <row r="5642">
      <c r="B5642" s="53" t="inlineStr">
        <is>
          <t>Make Up Factory</t>
        </is>
      </c>
    </row>
    <row r="5643">
      <c r="B5643" s="53" t="inlineStr">
        <is>
          <t>Motel</t>
        </is>
      </c>
    </row>
    <row r="5644">
      <c r="B5644" s="53" t="inlineStr">
        <is>
          <t>Mousetrap</t>
        </is>
      </c>
    </row>
    <row r="5645">
      <c r="B5645" s="53" t="inlineStr">
        <is>
          <t>Mouvari</t>
        </is>
      </c>
    </row>
    <row r="5646">
      <c r="B5646" s="53" t="inlineStr">
        <is>
          <t>Malifionna</t>
        </is>
      </c>
    </row>
    <row r="5647">
      <c r="B5647" s="53" t="inlineStr">
        <is>
          <t>Malvin</t>
        </is>
      </c>
    </row>
    <row r="5648">
      <c r="B5648" s="53" t="inlineStr">
        <is>
          <t>Moyucube</t>
        </is>
      </c>
    </row>
    <row r="5649">
      <c r="B5649" s="53" t="inlineStr">
        <is>
          <t>Mr. Bean</t>
        </is>
      </c>
    </row>
    <row r="5650">
      <c r="B5650" s="53" t="inlineStr">
        <is>
          <t>Msz</t>
        </is>
      </c>
    </row>
    <row r="5651">
      <c r="B5651" s="53" t="inlineStr">
        <is>
          <t>Mudo</t>
        </is>
      </c>
    </row>
    <row r="5652">
      <c r="B5652" s="53" t="inlineStr">
        <is>
          <t>Marc O PolO</t>
        </is>
      </c>
    </row>
    <row r="5653">
      <c r="B5653" s="53" t="inlineStr">
        <is>
          <t>Muelhens</t>
        </is>
      </c>
    </row>
    <row r="5654">
      <c r="B5654" s="53" t="inlineStr">
        <is>
          <t>Munchkin</t>
        </is>
      </c>
    </row>
    <row r="5655">
      <c r="B5655" s="53" t="inlineStr">
        <is>
          <t>Mustang</t>
        </is>
      </c>
    </row>
    <row r="5656">
      <c r="B5656" s="53" t="inlineStr">
        <is>
          <t>Mustang Bodywear</t>
        </is>
      </c>
    </row>
    <row r="5657">
      <c r="B5657" s="53" t="inlineStr">
        <is>
          <t>My Baby</t>
        </is>
      </c>
    </row>
    <row r="5658">
      <c r="B5658" s="53" t="inlineStr">
        <is>
          <t>My Beauty Secrets</t>
        </is>
      </c>
    </row>
    <row r="5659">
      <c r="B5659" s="53" t="inlineStr">
        <is>
          <t>My Foot</t>
        </is>
      </c>
    </row>
    <row r="5660">
      <c r="B5660" s="53" t="inlineStr">
        <is>
          <t>My Little Pony</t>
        </is>
      </c>
    </row>
    <row r="5661">
      <c r="B5661" s="53" t="inlineStr">
        <is>
          <t>My Pink Closet</t>
        </is>
      </c>
    </row>
    <row r="5662">
      <c r="B5662" s="53" t="inlineStr">
        <is>
          <t>Myminigolf</t>
        </is>
      </c>
    </row>
    <row r="5663">
      <c r="B5663" s="53" t="inlineStr">
        <is>
          <t>Mysterious Miss</t>
        </is>
      </c>
    </row>
    <row r="5664">
      <c r="B5664" s="53" t="inlineStr">
        <is>
          <t>Mystique</t>
        </is>
      </c>
    </row>
    <row r="5665">
      <c r="B5665" s="53" t="inlineStr">
        <is>
          <t>Mystree</t>
        </is>
      </c>
    </row>
    <row r="5666">
      <c r="B5666" s="53" t="inlineStr">
        <is>
          <t>Mz Cars</t>
        </is>
      </c>
    </row>
    <row r="5667">
      <c r="B5667" s="53" t="inlineStr">
        <is>
          <t>N-XT Girls</t>
        </is>
      </c>
    </row>
    <row r="5668">
      <c r="B5668" s="53" t="inlineStr">
        <is>
          <t>Naari</t>
        </is>
      </c>
    </row>
    <row r="5669">
      <c r="B5669" s="53" t="inlineStr">
        <is>
          <t>Nair</t>
        </is>
      </c>
    </row>
    <row r="5670">
      <c r="B5670" s="53" t="inlineStr">
        <is>
          <t>Nancy</t>
        </is>
      </c>
    </row>
    <row r="5671">
      <c r="B5671" s="53" t="inlineStr">
        <is>
          <t>Nanni</t>
        </is>
      </c>
    </row>
    <row r="5672">
      <c r="B5672" s="53" t="inlineStr">
        <is>
          <t>Nano Blocks</t>
        </is>
      </c>
    </row>
    <row r="5673">
      <c r="B5673" s="53" t="inlineStr">
        <is>
          <t>Naomi Campbell</t>
        </is>
      </c>
    </row>
    <row r="5674">
      <c r="B5674" s="53" t="inlineStr">
        <is>
          <t>Naona</t>
        </is>
      </c>
    </row>
    <row r="5675">
      <c r="B5675" s="53" t="inlineStr">
        <is>
          <t>Napoleon</t>
        </is>
      </c>
    </row>
    <row r="5676">
      <c r="B5676" s="53" t="inlineStr">
        <is>
          <t>Navvyya</t>
        </is>
      </c>
    </row>
    <row r="5677">
      <c r="B5677" s="53" t="inlineStr">
        <is>
          <t>Neerus</t>
        </is>
      </c>
    </row>
    <row r="5678">
      <c r="B5678" s="53" t="inlineStr">
        <is>
          <t>Neoveda</t>
        </is>
      </c>
    </row>
    <row r="5679">
      <c r="B5679" s="53" t="inlineStr">
        <is>
          <t>NERF</t>
        </is>
      </c>
    </row>
    <row r="5680">
      <c r="B5680" s="53" t="inlineStr">
        <is>
          <t>New Feel</t>
        </is>
      </c>
    </row>
    <row r="5681">
      <c r="B5681" s="53" t="inlineStr">
        <is>
          <t>Newray</t>
        </is>
      </c>
    </row>
    <row r="5682">
      <c r="B5682" s="53" t="inlineStr">
        <is>
          <t>Newton</t>
        </is>
      </c>
    </row>
    <row r="5683">
      <c r="B5683" s="53" t="inlineStr">
        <is>
          <t>Nextime</t>
        </is>
      </c>
    </row>
    <row r="5684">
      <c r="B5684" s="53" t="inlineStr">
        <is>
          <t>nickelodeon</t>
        </is>
      </c>
    </row>
    <row r="5685">
      <c r="B5685" s="53" t="inlineStr">
        <is>
          <t>Nickoteen</t>
        </is>
      </c>
    </row>
    <row r="5686">
      <c r="B5686" s="53" t="inlineStr">
        <is>
          <t>NIKI Jewels</t>
        </is>
      </c>
    </row>
    <row r="5687">
      <c r="B5687" s="53" t="inlineStr">
        <is>
          <t>Nikos</t>
        </is>
      </c>
    </row>
    <row r="5688">
      <c r="B5688" s="53" t="inlineStr">
        <is>
          <t>Nine</t>
        </is>
      </c>
    </row>
    <row r="5689">
      <c r="B5689" s="53" t="inlineStr">
        <is>
          <t>Nino Cerruti</t>
        </is>
      </c>
    </row>
    <row r="5690">
      <c r="B5690" s="53" t="inlineStr">
        <is>
          <t>Nins Moda</t>
        </is>
      </c>
    </row>
    <row r="5691">
      <c r="B5691" s="53" t="inlineStr">
        <is>
          <t>Nirankar</t>
        </is>
      </c>
    </row>
    <row r="5692">
      <c r="B5692" s="53" t="inlineStr">
        <is>
          <t>Nitrite</t>
        </is>
      </c>
    </row>
    <row r="5693">
      <c r="B5693" s="53" t="inlineStr">
        <is>
          <t>Nj Croce</t>
        </is>
      </c>
    </row>
    <row r="5694">
      <c r="B5694" s="53" t="inlineStr">
        <is>
          <t>NO CODE</t>
        </is>
      </c>
    </row>
    <row r="5695">
      <c r="B5695" s="53" t="inlineStr">
        <is>
          <t>Noddy</t>
        </is>
      </c>
    </row>
    <row r="5696">
      <c r="B5696" s="53" t="inlineStr">
        <is>
          <t>Noel Jansen</t>
        </is>
      </c>
    </row>
    <row r="5697">
      <c r="B5697" s="53" t="inlineStr">
        <is>
          <t>North Shore</t>
        </is>
      </c>
    </row>
    <row r="5698">
      <c r="B5698" s="53" t="inlineStr">
        <is>
          <t>Note</t>
        </is>
      </c>
    </row>
    <row r="5699">
      <c r="B5699" s="53" t="inlineStr">
        <is>
          <t>NOTION</t>
        </is>
      </c>
    </row>
    <row r="5700">
      <c r="B5700" s="53" t="inlineStr">
        <is>
          <t>Nourish</t>
        </is>
      </c>
    </row>
    <row r="5701">
      <c r="B5701" s="53" t="inlineStr">
        <is>
          <t>Nu Parfums</t>
        </is>
      </c>
    </row>
    <row r="5702">
      <c r="B5702" s="53" t="inlineStr">
        <is>
          <t>Nutts</t>
        </is>
      </c>
    </row>
    <row r="5703">
      <c r="B5703" s="53" t="inlineStr">
        <is>
          <t>Nuwah</t>
        </is>
      </c>
    </row>
    <row r="5704">
      <c r="B5704" s="53" t="inlineStr">
        <is>
          <t>NYX PROFESSIONAL MAKEUP</t>
        </is>
      </c>
    </row>
    <row r="5705">
      <c r="B5705" s="53" t="inlineStr">
        <is>
          <t>Oars</t>
        </is>
      </c>
    </row>
    <row r="5706">
      <c r="B5706" s="53" t="inlineStr">
        <is>
          <t>Ocean Pacific</t>
        </is>
      </c>
    </row>
    <row r="5707">
      <c r="B5707" s="53" t="inlineStr">
        <is>
          <t>offline</t>
        </is>
      </c>
    </row>
    <row r="5708">
      <c r="B5708" s="53" t="inlineStr">
        <is>
          <t>Ogio</t>
        </is>
      </c>
    </row>
    <row r="5709">
      <c r="B5709" s="53" t="inlineStr">
        <is>
          <t>Olmiite</t>
        </is>
      </c>
    </row>
    <row r="5710">
      <c r="B5710" s="53" t="inlineStr">
        <is>
          <t>On Fire</t>
        </is>
      </c>
    </row>
    <row r="5711">
      <c r="B5711" s="53" t="inlineStr">
        <is>
          <t>One Femme</t>
        </is>
      </c>
    </row>
    <row r="5712">
      <c r="B5712" s="53" t="inlineStr">
        <is>
          <t>Only Play</t>
        </is>
      </c>
    </row>
    <row r="5713">
      <c r="B5713" s="53" t="inlineStr">
        <is>
          <t>Only You</t>
        </is>
      </c>
    </row>
    <row r="5714">
      <c r="B5714" s="53" t="inlineStr">
        <is>
          <t>Opi</t>
        </is>
      </c>
    </row>
    <row r="5715">
      <c r="B5715" s="53" t="inlineStr">
        <is>
          <t>Ore10</t>
        </is>
      </c>
    </row>
    <row r="5716">
      <c r="B5716" s="53" t="inlineStr">
        <is>
          <t>Orient</t>
        </is>
      </c>
    </row>
    <row r="5717">
      <c r="B5717" s="53" t="inlineStr">
        <is>
          <t>Original</t>
        </is>
      </c>
    </row>
    <row r="5718">
      <c r="B5718" s="53" t="inlineStr">
        <is>
          <t>Otoori</t>
        </is>
      </c>
    </row>
    <row r="5719">
      <c r="B5719" s="53" t="inlineStr">
        <is>
          <t>Otto Kern</t>
        </is>
      </c>
    </row>
    <row r="5720">
      <c r="B5720" s="53" t="inlineStr">
        <is>
          <t>Oxbow</t>
        </is>
      </c>
    </row>
    <row r="5721">
      <c r="B5721" s="53" t="inlineStr">
        <is>
          <t>P.H.A.T</t>
        </is>
      </c>
    </row>
    <row r="5722">
      <c r="B5722" s="53" t="inlineStr">
        <is>
          <t>P.I.M.P</t>
        </is>
      </c>
    </row>
    <row r="5723">
      <c r="B5723" s="53" t="inlineStr">
        <is>
          <t>Pacific</t>
        </is>
      </c>
    </row>
    <row r="5724">
      <c r="B5724" s="53" t="inlineStr">
        <is>
          <t>Paco Mena</t>
        </is>
      </c>
    </row>
    <row r="5725">
      <c r="B5725" s="53" t="inlineStr">
        <is>
          <t>Paco Rabbane</t>
        </is>
      </c>
    </row>
    <row r="5726">
      <c r="B5726" s="53" t="inlineStr">
        <is>
          <t>Pacogil</t>
        </is>
      </c>
    </row>
    <row r="5727">
      <c r="B5727" s="53" t="inlineStr">
        <is>
          <t>Panache</t>
        </is>
      </c>
    </row>
    <row r="5728">
      <c r="B5728" s="53" t="inlineStr">
        <is>
          <t>Pani Black</t>
        </is>
      </c>
    </row>
    <row r="5729">
      <c r="B5729" s="53" t="inlineStr">
        <is>
          <t>Papillon</t>
        </is>
      </c>
    </row>
    <row r="5730">
      <c r="B5730" s="53" t="inlineStr">
        <is>
          <t>Pareza</t>
        </is>
      </c>
    </row>
    <row r="5731">
      <c r="B5731" s="53" t="inlineStr">
        <is>
          <t>Parikrama</t>
        </is>
      </c>
    </row>
    <row r="5732">
      <c r="B5732" s="53" t="inlineStr">
        <is>
          <t>Parker</t>
        </is>
      </c>
    </row>
    <row r="5733">
      <c r="B5733" s="53" t="inlineStr">
        <is>
          <t>Parksons</t>
        </is>
      </c>
    </row>
    <row r="5734">
      <c r="B5734" s="53" t="inlineStr">
        <is>
          <t>Paul Sebastian</t>
        </is>
      </c>
    </row>
    <row r="5735">
      <c r="B5735" s="53" t="inlineStr">
        <is>
          <t>Peach</t>
        </is>
      </c>
    </row>
    <row r="5736">
      <c r="B5736" s="53" t="inlineStr">
        <is>
          <t>Peek-A-Boo-Zoo</t>
        </is>
      </c>
    </row>
    <row r="5737">
      <c r="B5737" s="53" t="inlineStr">
        <is>
          <t>Pellini</t>
        </is>
      </c>
    </row>
    <row r="5738">
      <c r="B5738" s="53" t="inlineStr">
        <is>
          <t>Peppa</t>
        </is>
      </c>
    </row>
    <row r="5739">
      <c r="B5739" s="53" t="inlineStr">
        <is>
          <t>Perfection</t>
        </is>
      </c>
    </row>
    <row r="5740">
      <c r="B5740" s="53" t="inlineStr">
        <is>
          <t>Peridot</t>
        </is>
      </c>
    </row>
    <row r="5741">
      <c r="B5741" s="53" t="inlineStr">
        <is>
          <t>Phineas &amp; Ferb</t>
        </is>
      </c>
    </row>
    <row r="5742">
      <c r="B5742" s="53" t="inlineStr">
        <is>
          <t>Picador</t>
        </is>
      </c>
    </row>
    <row r="5743">
      <c r="B5743" s="53" t="inlineStr">
        <is>
          <t>PICCOLO</t>
        </is>
      </c>
    </row>
    <row r="5744">
      <c r="B5744" s="53" t="inlineStr">
        <is>
          <t>Pier One</t>
        </is>
      </c>
    </row>
    <row r="5745">
      <c r="B5745" s="53" t="inlineStr">
        <is>
          <t>PIKABOO</t>
        </is>
      </c>
    </row>
    <row r="5746">
      <c r="B5746" s="53" t="inlineStr">
        <is>
          <t>Pilar Abril</t>
        </is>
      </c>
    </row>
    <row r="5747">
      <c r="B5747" s="53" t="inlineStr">
        <is>
          <t>Pillow Pets</t>
        </is>
      </c>
    </row>
    <row r="5748">
      <c r="B5748" s="53" t="inlineStr">
        <is>
          <t>Pink 18</t>
        </is>
      </c>
    </row>
    <row r="5749">
      <c r="B5749" s="53" t="inlineStr">
        <is>
          <t>Pink Cherry</t>
        </is>
      </c>
    </row>
    <row r="5750">
      <c r="B5750" s="53" t="inlineStr">
        <is>
          <t>Pink Cow</t>
        </is>
      </c>
    </row>
    <row r="5751">
      <c r="B5751" s="53" t="inlineStr">
        <is>
          <t>Pink Lace</t>
        </is>
      </c>
    </row>
    <row r="5752">
      <c r="B5752" s="53" t="inlineStr">
        <is>
          <t>Pink Paradise</t>
        </is>
      </c>
    </row>
    <row r="5753">
      <c r="B5753" s="53" t="inlineStr">
        <is>
          <t>Pink Poppy</t>
        </is>
      </c>
    </row>
    <row r="5754">
      <c r="B5754" s="53" t="inlineStr">
        <is>
          <t>Pirates</t>
        </is>
      </c>
    </row>
    <row r="5755">
      <c r="B5755" s="53" t="inlineStr">
        <is>
          <t>Pirates of Caribbean</t>
        </is>
      </c>
    </row>
    <row r="5756">
      <c r="B5756" s="53" t="inlineStr">
        <is>
          <t>Planet Retail</t>
        </is>
      </c>
    </row>
    <row r="5757">
      <c r="B5757" s="53" t="inlineStr">
        <is>
          <t>Plasma Car</t>
        </is>
      </c>
    </row>
    <row r="5758">
      <c r="B5758" s="53" t="inlineStr">
        <is>
          <t>PLAY TIME</t>
        </is>
      </c>
    </row>
    <row r="5759">
      <c r="B5759" s="53" t="inlineStr">
        <is>
          <t>Playdate</t>
        </is>
      </c>
    </row>
    <row r="5760">
      <c r="B5760" s="53" t="inlineStr">
        <is>
          <t>Playgo</t>
        </is>
      </c>
    </row>
    <row r="5761">
      <c r="B5761" s="53" t="inlineStr">
        <is>
          <t>Playmobil</t>
        </is>
      </c>
    </row>
    <row r="5762">
      <c r="B5762" s="53" t="inlineStr">
        <is>
          <t>Playnxt</t>
        </is>
      </c>
    </row>
    <row r="5763">
      <c r="B5763" s="53" t="inlineStr">
        <is>
          <t>Playshifu</t>
        </is>
      </c>
    </row>
    <row r="5764">
      <c r="B5764" s="53" t="inlineStr">
        <is>
          <t>PLAYSKOOL</t>
        </is>
      </c>
    </row>
    <row r="5765">
      <c r="B5765" s="53" t="inlineStr">
        <is>
          <t>Playwell</t>
        </is>
      </c>
    </row>
    <row r="5766">
      <c r="B5766" s="53" t="inlineStr">
        <is>
          <t>Poco Reina</t>
        </is>
      </c>
    </row>
    <row r="5767">
      <c r="B5767" s="53" t="inlineStr">
        <is>
          <t>Polo League</t>
        </is>
      </c>
    </row>
    <row r="5768">
      <c r="B5768" s="53" t="inlineStr">
        <is>
          <t>PONEY</t>
        </is>
      </c>
    </row>
    <row r="5769">
      <c r="B5769" s="53" t="inlineStr">
        <is>
          <t>Poodlebag</t>
        </is>
      </c>
    </row>
    <row r="5770">
      <c r="B5770" s="53" t="inlineStr">
        <is>
          <t>Pooh</t>
        </is>
      </c>
    </row>
    <row r="5771">
      <c r="B5771" s="53" t="inlineStr">
        <is>
          <t>Porsche</t>
        </is>
      </c>
    </row>
    <row r="5772">
      <c r="B5772" s="53" t="inlineStr">
        <is>
          <t>Pose It</t>
        </is>
      </c>
    </row>
    <row r="5773">
      <c r="B5773" s="53" t="inlineStr">
        <is>
          <t>Preeti S Kapoor</t>
        </is>
      </c>
    </row>
    <row r="5774">
      <c r="B5774" s="53" t="inlineStr">
        <is>
          <t>Prelude</t>
        </is>
      </c>
    </row>
    <row r="5775">
      <c r="B5775" s="53" t="inlineStr">
        <is>
          <t>PRESTO</t>
        </is>
      </c>
    </row>
    <row r="5776">
      <c r="B5776" s="53" t="inlineStr">
        <is>
          <t>Pretline</t>
        </is>
      </c>
    </row>
    <row r="5777">
      <c r="B5777" s="53" t="inlineStr">
        <is>
          <t>Pretty Simple</t>
        </is>
      </c>
    </row>
    <row r="5778">
      <c r="B5778" s="53" t="inlineStr">
        <is>
          <t>Priknit</t>
        </is>
      </c>
    </row>
    <row r="5779">
      <c r="B5779" s="53" t="inlineStr">
        <is>
          <t>Prince and Princess</t>
        </is>
      </c>
    </row>
    <row r="5780">
      <c r="B5780" s="53" t="inlineStr">
        <is>
          <t>Princess Flutterby</t>
        </is>
      </c>
    </row>
    <row r="5781">
      <c r="B5781" s="53" t="inlineStr">
        <is>
          <t>Profondita</t>
        </is>
      </c>
    </row>
    <row r="5782">
      <c r="B5782" s="53" t="inlineStr">
        <is>
          <t>Prom</t>
        </is>
      </c>
    </row>
    <row r="5783">
      <c r="B5783" s="53" t="inlineStr">
        <is>
          <t>Promises Forever</t>
        </is>
      </c>
    </row>
    <row r="5784">
      <c r="B5784" s="53" t="inlineStr">
        <is>
          <t>Prystal</t>
        </is>
      </c>
    </row>
    <row r="5785">
      <c r="B5785" s="53" t="inlineStr">
        <is>
          <t>Pulman</t>
        </is>
      </c>
    </row>
    <row r="5786">
      <c r="B5786" s="53" t="inlineStr">
        <is>
          <t>Pulse</t>
        </is>
      </c>
    </row>
    <row r="5787">
      <c r="B5787" s="53" t="inlineStr">
        <is>
          <t>Pumpkin</t>
        </is>
      </c>
    </row>
    <row r="5788">
      <c r="B5788" s="53" t="inlineStr">
        <is>
          <t>Pumpkin Patch</t>
        </is>
      </c>
    </row>
    <row r="5789">
      <c r="B5789" s="53" t="inlineStr">
        <is>
          <t>Pure</t>
        </is>
      </c>
    </row>
    <row r="5790">
      <c r="B5790" s="53" t="inlineStr">
        <is>
          <t>Puro by Charmor</t>
        </is>
      </c>
    </row>
    <row r="5791">
      <c r="B5791" s="53" t="inlineStr">
        <is>
          <t>Purple Turtle</t>
        </is>
      </c>
    </row>
    <row r="5792">
      <c r="B5792" s="53" t="inlineStr">
        <is>
          <t>Pussy Deluxe</t>
        </is>
      </c>
    </row>
    <row r="5793">
      <c r="B5793" s="53" t="inlineStr">
        <is>
          <t>Quantum</t>
        </is>
      </c>
    </row>
    <row r="5794">
      <c r="B5794" s="53" t="inlineStr">
        <is>
          <t>Quest</t>
        </is>
      </c>
    </row>
    <row r="5795">
      <c r="B5795" s="53" t="inlineStr">
        <is>
          <t>Quirk Box</t>
        </is>
      </c>
    </row>
    <row r="5796">
      <c r="B5796" s="53" t="inlineStr">
        <is>
          <t>Qurvii</t>
        </is>
      </c>
    </row>
    <row r="5797">
      <c r="B5797" s="53" t="inlineStr">
        <is>
          <t>Ra Berry</t>
        </is>
      </c>
    </row>
    <row r="5798">
      <c r="B5798" s="53" t="inlineStr">
        <is>
          <t>Raaga PROFESSIONAL</t>
        </is>
      </c>
    </row>
    <row r="5799">
      <c r="B5799" s="53" t="inlineStr">
        <is>
          <t>Rab</t>
        </is>
      </c>
    </row>
    <row r="5800">
      <c r="B5800" s="53" t="inlineStr">
        <is>
          <t>Radium</t>
        </is>
      </c>
    </row>
    <row r="5801">
      <c r="B5801" s="53" t="inlineStr">
        <is>
          <t>Rage</t>
        </is>
      </c>
    </row>
    <row r="5802">
      <c r="B5802" s="53" t="inlineStr">
        <is>
          <t>Rainbow Bubbles</t>
        </is>
      </c>
    </row>
    <row r="5803">
      <c r="B5803" s="53" t="inlineStr">
        <is>
          <t>Raja Saheb</t>
        </is>
      </c>
    </row>
    <row r="5804">
      <c r="B5804" s="53" t="inlineStr">
        <is>
          <t>Ramas</t>
        </is>
      </c>
    </row>
    <row r="5805">
      <c r="B5805" s="53" t="inlineStr">
        <is>
          <t>Rampage</t>
        </is>
      </c>
    </row>
    <row r="5806">
      <c r="B5806" s="53" t="inlineStr">
        <is>
          <t>Rang Banarasi</t>
        </is>
      </c>
    </row>
    <row r="5807">
      <c r="B5807" s="53" t="inlineStr">
        <is>
          <t>Rare Prive</t>
        </is>
      </c>
    </row>
    <row r="5808">
      <c r="B5808" s="53" t="inlineStr">
        <is>
          <t>Rasaa</t>
        </is>
      </c>
    </row>
    <row r="5809">
      <c r="B5809" s="53" t="inlineStr">
        <is>
          <t>Rastar</t>
        </is>
      </c>
    </row>
    <row r="5810">
      <c r="B5810" s="53" t="inlineStr">
        <is>
          <t>Ratnakar</t>
        </is>
      </c>
    </row>
    <row r="5811">
      <c r="B5811" s="53" t="inlineStr">
        <is>
          <t>Real Blue</t>
        </is>
      </c>
    </row>
    <row r="5812">
      <c r="B5812" s="53" t="inlineStr">
        <is>
          <t>REALM</t>
        </is>
      </c>
    </row>
    <row r="5813">
      <c r="B5813" s="53" t="inlineStr">
        <is>
          <t>Recap</t>
        </is>
      </c>
    </row>
    <row r="5814">
      <c r="B5814" s="53" t="inlineStr">
        <is>
          <t>Record</t>
        </is>
      </c>
    </row>
    <row r="5815">
      <c r="B5815" s="53" t="inlineStr">
        <is>
          <t>Red 5</t>
        </is>
      </c>
    </row>
    <row r="5816">
      <c r="B5816" s="53" t="inlineStr">
        <is>
          <t>Reema Jewels</t>
        </is>
      </c>
    </row>
    <row r="5817">
      <c r="B5817" s="53" t="inlineStr">
        <is>
          <t>Reeny</t>
        </is>
      </c>
    </row>
    <row r="5818">
      <c r="B5818" s="53" t="inlineStr">
        <is>
          <t>Rema Kumar</t>
        </is>
      </c>
    </row>
    <row r="5819">
      <c r="B5819" s="53" t="inlineStr">
        <is>
          <t>Remy Latour</t>
        </is>
      </c>
    </row>
    <row r="5820">
      <c r="B5820" s="53" t="inlineStr">
        <is>
          <t>Report</t>
        </is>
      </c>
    </row>
    <row r="5821">
      <c r="B5821" s="53" t="inlineStr">
        <is>
          <t>Restart</t>
        </is>
      </c>
    </row>
    <row r="5822">
      <c r="B5822" s="53" t="inlineStr">
        <is>
          <t>Reyane</t>
        </is>
      </c>
    </row>
    <row r="5823">
      <c r="B5823" s="53" t="inlineStr">
        <is>
          <t>Rhysetta</t>
        </is>
      </c>
    </row>
    <row r="5824">
      <c r="B5824" s="53" t="inlineStr">
        <is>
          <t>Rhythm</t>
        </is>
      </c>
    </row>
    <row r="5825">
      <c r="B5825" s="53" t="inlineStr">
        <is>
          <t>Ride</t>
        </is>
      </c>
    </row>
    <row r="5826">
      <c r="B5826" s="53" t="inlineStr">
        <is>
          <t>Ringspun</t>
        </is>
      </c>
    </row>
    <row r="5827">
      <c r="B5827" s="53" t="inlineStr">
        <is>
          <t>Riot Jeans</t>
        </is>
      </c>
    </row>
    <row r="5828">
      <c r="B5828" s="53" t="inlineStr">
        <is>
          <t>Risk</t>
        </is>
      </c>
    </row>
    <row r="5829">
      <c r="B5829" s="53" t="inlineStr">
        <is>
          <t>River Island</t>
        </is>
      </c>
    </row>
    <row r="5830">
      <c r="B5830" s="53" t="inlineStr">
        <is>
          <t>Riviera</t>
        </is>
      </c>
    </row>
    <row r="5831">
      <c r="B5831" s="53" t="inlineStr">
        <is>
          <t>Riwaaz</t>
        </is>
      </c>
    </row>
    <row r="5832">
      <c r="B5832" s="53" t="inlineStr">
        <is>
          <t>Road Rippers</t>
        </is>
      </c>
    </row>
    <row r="5833">
      <c r="B5833" s="53" t="inlineStr">
        <is>
          <t>Robo Alive</t>
        </is>
      </c>
    </row>
    <row r="5834">
      <c r="B5834" s="53" t="inlineStr">
        <is>
          <t>Rock Crawler</t>
        </is>
      </c>
    </row>
    <row r="5835">
      <c r="B5835" s="53" t="inlineStr">
        <is>
          <t>Rocky</t>
        </is>
      </c>
    </row>
    <row r="5836">
      <c r="B5836" s="53" t="inlineStr">
        <is>
          <t>Romanson</t>
        </is>
      </c>
    </row>
    <row r="5837">
      <c r="B5837" s="53" t="inlineStr">
        <is>
          <t>Rooh</t>
        </is>
      </c>
    </row>
    <row r="5838">
      <c r="B5838" s="53" t="inlineStr">
        <is>
          <t>Roop Kashish</t>
        </is>
      </c>
    </row>
    <row r="5839">
      <c r="B5839" s="53" t="inlineStr">
        <is>
          <t>Rosy Bow</t>
        </is>
      </c>
    </row>
    <row r="5840">
      <c r="B5840" s="53" t="inlineStr">
        <is>
          <t>Rotary</t>
        </is>
      </c>
    </row>
    <row r="5841">
      <c r="B5841" s="53" t="inlineStr">
        <is>
          <t>Routeen</t>
        </is>
      </c>
    </row>
    <row r="5842">
      <c r="B5842" s="53" t="inlineStr">
        <is>
          <t>Rowan</t>
        </is>
      </c>
    </row>
    <row r="5843">
      <c r="B5843" s="53" t="inlineStr">
        <is>
          <t>Royal Copenhagen</t>
        </is>
      </c>
    </row>
    <row r="5844">
      <c r="B5844" s="53" t="inlineStr">
        <is>
          <t>Rozia</t>
        </is>
      </c>
    </row>
    <row r="5845">
      <c r="B5845" s="53" t="inlineStr">
        <is>
          <t>Rsvp</t>
        </is>
      </c>
    </row>
    <row r="5846">
      <c r="B5846" s="53" t="inlineStr">
        <is>
          <t>Rubik</t>
        </is>
      </c>
    </row>
    <row r="5847">
      <c r="B5847" s="53" t="inlineStr">
        <is>
          <t>Ruggers Gear</t>
        </is>
      </c>
    </row>
    <row r="5848">
      <c r="B5848" s="53" t="inlineStr">
        <is>
          <t>RUH</t>
        </is>
      </c>
    </row>
    <row r="5849">
      <c r="B5849" s="53" t="inlineStr">
        <is>
          <t>Rukhsaar</t>
        </is>
      </c>
    </row>
    <row r="5850">
      <c r="B5850" s="53" t="inlineStr">
        <is>
          <t>Rumour</t>
        </is>
      </c>
    </row>
    <row r="5851">
      <c r="B5851" s="53" t="inlineStr">
        <is>
          <t>RVLT</t>
        </is>
      </c>
    </row>
    <row r="5852">
      <c r="B5852" s="53" t="inlineStr">
        <is>
          <t>RW</t>
        </is>
      </c>
    </row>
    <row r="5853">
      <c r="B5853" s="53" t="inlineStr">
        <is>
          <t>S&amp;P Casuals</t>
        </is>
      </c>
    </row>
    <row r="5854">
      <c r="B5854" s="53" t="inlineStr">
        <is>
          <t>S2 Fashion</t>
        </is>
      </c>
    </row>
    <row r="5855">
      <c r="B5855" s="53" t="inlineStr">
        <is>
          <t>Sahi Aarna</t>
        </is>
      </c>
    </row>
    <row r="5856">
      <c r="B5856" s="53" t="inlineStr">
        <is>
          <t>Sahi Poshak</t>
        </is>
      </c>
    </row>
    <row r="5857">
      <c r="B5857" s="53" t="inlineStr">
        <is>
          <t>Saint Galant</t>
        </is>
      </c>
    </row>
    <row r="5858">
      <c r="B5858" s="53" t="inlineStr">
        <is>
          <t>Saint Pure Spa</t>
        </is>
      </c>
    </row>
    <row r="5859">
      <c r="B5859" s="53" t="inlineStr">
        <is>
          <t>Saje</t>
        </is>
      </c>
    </row>
    <row r="5860">
      <c r="B5860" s="53" t="inlineStr">
        <is>
          <t>Salon De Heritage</t>
        </is>
      </c>
    </row>
    <row r="5861">
      <c r="B5861" s="53" t="inlineStr">
        <is>
          <t>Samanta</t>
        </is>
      </c>
    </row>
    <row r="5862">
      <c r="B5862" s="53" t="inlineStr">
        <is>
          <t>Samsara Couture</t>
        </is>
      </c>
    </row>
    <row r="5863">
      <c r="B5863" s="53" t="inlineStr">
        <is>
          <t>Santa Barbara P&amp;R Club</t>
        </is>
      </c>
    </row>
    <row r="5864">
      <c r="B5864" s="53" t="inlineStr">
        <is>
          <t>Santa Cruz</t>
        </is>
      </c>
    </row>
    <row r="5865">
      <c r="B5865" s="53" t="inlineStr">
        <is>
          <t>Saphisto</t>
        </is>
      </c>
    </row>
    <row r="5866">
      <c r="B5866" s="53" t="inlineStr">
        <is>
          <t>Sara</t>
        </is>
      </c>
    </row>
    <row r="5867">
      <c r="B5867" s="53" t="inlineStr">
        <is>
          <t>Sarvinis</t>
        </is>
      </c>
    </row>
    <row r="5868">
      <c r="B5868" s="53" t="inlineStr">
        <is>
          <t>Sattika</t>
        </is>
      </c>
    </row>
    <row r="5869">
      <c r="B5869" s="53" t="inlineStr">
        <is>
          <t>Satya</t>
        </is>
      </c>
    </row>
    <row r="5870">
      <c r="B5870" s="53" t="inlineStr">
        <is>
          <t>Scentos</t>
        </is>
      </c>
    </row>
    <row r="5871">
      <c r="B5871" s="53" t="inlineStr">
        <is>
          <t>Schiffhauer</t>
        </is>
      </c>
    </row>
    <row r="5872">
      <c r="B5872" s="53" t="inlineStr">
        <is>
          <t>Schoen Designs</t>
        </is>
      </c>
    </row>
    <row r="5873">
      <c r="B5873" s="53" t="inlineStr">
        <is>
          <t>Scientific Explorer</t>
        </is>
      </c>
    </row>
    <row r="5874">
      <c r="B5874" s="53" t="inlineStr">
        <is>
          <t>Seasoul</t>
        </is>
      </c>
    </row>
    <row r="5875">
      <c r="B5875" s="53" t="inlineStr">
        <is>
          <t>Sector</t>
        </is>
      </c>
    </row>
    <row r="5876">
      <c r="B5876" s="53" t="inlineStr">
        <is>
          <t>Seidensticker</t>
        </is>
      </c>
    </row>
    <row r="5877">
      <c r="B5877" s="53" t="inlineStr">
        <is>
          <t>Sempre of London</t>
        </is>
      </c>
    </row>
    <row r="5878">
      <c r="B5878" s="53" t="inlineStr">
        <is>
          <t>Sensual Touch</t>
        </is>
      </c>
    </row>
    <row r="5879">
      <c r="B5879" s="53" t="inlineStr">
        <is>
          <t>Seven Seconds</t>
        </is>
      </c>
    </row>
    <row r="5880">
      <c r="B5880" s="53" t="inlineStr">
        <is>
          <t>Shades of Envy</t>
        </is>
      </c>
    </row>
    <row r="5881">
      <c r="B5881" s="53" t="inlineStr">
        <is>
          <t>She N She</t>
        </is>
      </c>
    </row>
    <row r="5882">
      <c r="B5882" s="53" t="inlineStr">
        <is>
          <t>She Pic</t>
        </is>
      </c>
    </row>
    <row r="5883">
      <c r="B5883" s="53" t="inlineStr">
        <is>
          <t>Shea</t>
        </is>
      </c>
    </row>
    <row r="5884">
      <c r="B5884" s="53" t="inlineStr">
        <is>
          <t>Sheer Skinz</t>
        </is>
      </c>
    </row>
    <row r="5885">
      <c r="B5885" s="53" t="inlineStr">
        <is>
          <t>Sheetal Jewellery</t>
        </is>
      </c>
    </row>
    <row r="5886">
      <c r="B5886" s="53" t="inlineStr">
        <is>
          <t>Shelina</t>
        </is>
      </c>
    </row>
    <row r="5887">
      <c r="B5887" s="53" t="inlineStr">
        <is>
          <t>Shoe Couture</t>
        </is>
      </c>
    </row>
    <row r="5888">
      <c r="B5888" s="53" t="inlineStr">
        <is>
          <t>Shorty Capone</t>
        </is>
      </c>
    </row>
    <row r="5889">
      <c r="B5889" s="53" t="inlineStr">
        <is>
          <t>Shuz by Lifestyle</t>
        </is>
      </c>
    </row>
    <row r="5890">
      <c r="B5890" s="53" t="inlineStr">
        <is>
          <t>Siku</t>
        </is>
      </c>
    </row>
    <row r="5891">
      <c r="B5891" s="53" t="inlineStr">
        <is>
          <t>Silky</t>
        </is>
      </c>
    </row>
    <row r="5892">
      <c r="B5892" s="53" t="inlineStr">
        <is>
          <t>Silver Princess</t>
        </is>
      </c>
    </row>
    <row r="5893">
      <c r="B5893" s="53" t="inlineStr">
        <is>
          <t>Silverlit</t>
        </is>
      </c>
    </row>
    <row r="5894">
      <c r="B5894" s="53" t="inlineStr">
        <is>
          <t>Silvertraq</t>
        </is>
      </c>
    </row>
    <row r="5895">
      <c r="B5895" s="53" t="inlineStr">
        <is>
          <t>Simba - Big Bobby</t>
        </is>
      </c>
    </row>
    <row r="5896">
      <c r="B5896" s="53" t="inlineStr">
        <is>
          <t>Simba -Simba</t>
        </is>
      </c>
    </row>
    <row r="5897">
      <c r="B5897" s="53" t="inlineStr">
        <is>
          <t>Simba Smoby</t>
        </is>
      </c>
    </row>
    <row r="5898">
      <c r="B5898" s="53" t="inlineStr">
        <is>
          <t>SIMBA-STEFFI LOVE</t>
        </is>
      </c>
    </row>
    <row r="5899">
      <c r="B5899" s="53" t="inlineStr">
        <is>
          <t>Simon Carter</t>
        </is>
      </c>
    </row>
    <row r="5900">
      <c r="B5900" s="53" t="inlineStr">
        <is>
          <t>Sindhuri by Kimora</t>
        </is>
      </c>
    </row>
    <row r="5901">
      <c r="B5901" s="53" t="inlineStr">
        <is>
          <t>Sindoora</t>
        </is>
      </c>
    </row>
    <row r="5902">
      <c r="B5902" s="53" t="inlineStr">
        <is>
          <t>Sir Michele</t>
        </is>
      </c>
    </row>
    <row r="5903">
      <c r="B5903" s="53" t="inlineStr">
        <is>
          <t>SISTERS POINT</t>
        </is>
      </c>
    </row>
    <row r="5904">
      <c r="B5904" s="53" t="inlineStr">
        <is>
          <t>Skidlers</t>
        </is>
      </c>
    </row>
    <row r="5905">
      <c r="B5905" s="53" t="inlineStr">
        <is>
          <t>Skillmatics</t>
        </is>
      </c>
    </row>
    <row r="5906">
      <c r="B5906" s="53" t="inlineStr">
        <is>
          <t>Skin Elements</t>
        </is>
      </c>
    </row>
    <row r="5907">
      <c r="B5907" s="53" t="inlineStr">
        <is>
          <t>Sleek</t>
        </is>
      </c>
    </row>
    <row r="5908">
      <c r="B5908" s="53" t="inlineStr">
        <is>
          <t>Sleek Italia</t>
        </is>
      </c>
    </row>
    <row r="5909">
      <c r="B5909" s="53" t="inlineStr">
        <is>
          <t>Sleep &amp; Dream</t>
        </is>
      </c>
    </row>
    <row r="5910">
      <c r="B5910" s="53" t="inlineStr">
        <is>
          <t>Smalltoes</t>
        </is>
      </c>
    </row>
    <row r="5911">
      <c r="B5911" s="53" t="inlineStr">
        <is>
          <t>Smart Book</t>
        </is>
      </c>
    </row>
    <row r="5912">
      <c r="B5912" s="53" t="inlineStr">
        <is>
          <t>Smart Games</t>
        </is>
      </c>
    </row>
    <row r="5913">
      <c r="B5913" s="53" t="inlineStr">
        <is>
          <t>SMART KIDZ</t>
        </is>
      </c>
    </row>
    <row r="5914">
      <c r="B5914" s="53" t="inlineStr">
        <is>
          <t>Smart Lab</t>
        </is>
      </c>
    </row>
    <row r="5915">
      <c r="B5915" s="53" t="inlineStr">
        <is>
          <t>Smart Trike</t>
        </is>
      </c>
    </row>
    <row r="5916">
      <c r="B5916" s="53" t="inlineStr">
        <is>
          <t>Smartivity</t>
        </is>
      </c>
    </row>
    <row r="5917">
      <c r="B5917" s="53" t="inlineStr">
        <is>
          <t>Smiley</t>
        </is>
      </c>
    </row>
    <row r="5918">
      <c r="B5918" s="53" t="inlineStr">
        <is>
          <t>Smoby</t>
        </is>
      </c>
    </row>
    <row r="5919">
      <c r="B5919" s="53" t="inlineStr">
        <is>
          <t>Sofia</t>
        </is>
      </c>
    </row>
    <row r="5920">
      <c r="B5920" s="53" t="inlineStr">
        <is>
          <t>Softkids</t>
        </is>
      </c>
    </row>
    <row r="5921">
      <c r="B5921" s="53" t="inlineStr">
        <is>
          <t>Sohniye</t>
        </is>
      </c>
    </row>
    <row r="5922">
      <c r="B5922" s="53" t="inlineStr">
        <is>
          <t>SOLAJ</t>
        </is>
      </c>
    </row>
    <row r="5923">
      <c r="B5923" s="53" t="inlineStr">
        <is>
          <t>Soldier Force</t>
        </is>
      </c>
    </row>
    <row r="5924">
      <c r="B5924" s="53" t="inlineStr">
        <is>
          <t>Soumya</t>
        </is>
      </c>
    </row>
    <row r="5925">
      <c r="B5925" s="53" t="inlineStr">
        <is>
          <t>Soup</t>
        </is>
      </c>
    </row>
    <row r="5926">
      <c r="B5926" s="53" t="inlineStr">
        <is>
          <t>Southpole</t>
        </is>
      </c>
    </row>
    <row r="5927">
      <c r="B5927" s="53" t="inlineStr">
        <is>
          <t>Spark</t>
        </is>
      </c>
    </row>
    <row r="5928">
      <c r="B5928" s="53" t="inlineStr">
        <is>
          <t>Sparky</t>
        </is>
      </c>
    </row>
    <row r="5929">
      <c r="B5929" s="53" t="inlineStr">
        <is>
          <t>Speed Up</t>
        </is>
      </c>
    </row>
    <row r="5930">
      <c r="B5930" s="53" t="inlineStr">
        <is>
          <t>Spicy Love</t>
        </is>
      </c>
    </row>
    <row r="5931">
      <c r="B5931" s="53" t="inlineStr">
        <is>
          <t>Sports Craft</t>
        </is>
      </c>
    </row>
    <row r="5932">
      <c r="B5932" s="53" t="inlineStr">
        <is>
          <t>Spy</t>
        </is>
      </c>
    </row>
    <row r="5933">
      <c r="B5933" s="53" t="inlineStr">
        <is>
          <t>Spy Gear</t>
        </is>
      </c>
    </row>
    <row r="5934">
      <c r="B5934" s="53" t="inlineStr">
        <is>
          <t>Spyra</t>
        </is>
      </c>
    </row>
    <row r="5935">
      <c r="B5935" s="53" t="inlineStr">
        <is>
          <t>Square</t>
        </is>
      </c>
    </row>
    <row r="5936">
      <c r="B5936" s="53" t="inlineStr">
        <is>
          <t>St-Martins</t>
        </is>
      </c>
    </row>
    <row r="5937">
      <c r="B5937" s="53" t="inlineStr">
        <is>
          <t>St. Ives</t>
        </is>
      </c>
    </row>
    <row r="5938">
      <c r="B5938" s="53" t="inlineStr">
        <is>
          <t>Stanfield</t>
        </is>
      </c>
    </row>
    <row r="5939">
      <c r="B5939" s="53" t="inlineStr">
        <is>
          <t>Starwalk</t>
        </is>
      </c>
    </row>
    <row r="5940">
      <c r="B5940" s="53" t="inlineStr">
        <is>
          <t>Steenbok</t>
        </is>
      </c>
    </row>
    <row r="5941">
      <c r="B5941" s="53" t="inlineStr">
        <is>
          <t>Steffi</t>
        </is>
      </c>
    </row>
    <row r="5942">
      <c r="B5942" s="53" t="inlineStr">
        <is>
          <t>Steffi Love</t>
        </is>
      </c>
    </row>
    <row r="5943">
      <c r="B5943" s="53" t="inlineStr">
        <is>
          <t>Step 18</t>
        </is>
      </c>
    </row>
    <row r="5944">
      <c r="B5944" s="53" t="inlineStr">
        <is>
          <t>Stevan</t>
        </is>
      </c>
    </row>
    <row r="5945">
      <c r="B5945" s="53" t="inlineStr">
        <is>
          <t>Striipe</t>
        </is>
      </c>
    </row>
    <row r="5946">
      <c r="B5946" s="53" t="inlineStr">
        <is>
          <t>STROP</t>
        </is>
      </c>
    </row>
    <row r="5947">
      <c r="B5947" s="53" t="inlineStr">
        <is>
          <t>Stuart Weitzman</t>
        </is>
      </c>
    </row>
    <row r="5948">
      <c r="B5948" s="53" t="inlineStr">
        <is>
          <t>Studio Shringaar</t>
        </is>
      </c>
    </row>
    <row r="5949">
      <c r="B5949" s="53" t="inlineStr">
        <is>
          <t>Stupid Cupid</t>
        </is>
      </c>
    </row>
    <row r="5950">
      <c r="B5950" s="53" t="inlineStr">
        <is>
          <t>Macy's Style &amp; Co.</t>
        </is>
      </c>
    </row>
    <row r="5951">
      <c r="B5951" s="53" t="inlineStr">
        <is>
          <t>Suenos</t>
        </is>
      </c>
    </row>
    <row r="5952">
      <c r="B5952" s="53" t="inlineStr">
        <is>
          <t>Sunburn</t>
        </is>
      </c>
    </row>
    <row r="5953">
      <c r="B5953" s="53" t="inlineStr">
        <is>
          <t>Sunlin</t>
        </is>
      </c>
    </row>
    <row r="5954">
      <c r="B5954" s="53" t="inlineStr">
        <is>
          <t>Sunta</t>
        </is>
      </c>
    </row>
    <row r="5955">
      <c r="B5955" s="53" t="inlineStr">
        <is>
          <t>Super K</t>
        </is>
      </c>
    </row>
    <row r="5956">
      <c r="B5956" s="53" t="inlineStr">
        <is>
          <t>Supergirl</t>
        </is>
      </c>
    </row>
    <row r="5957">
      <c r="B5957" s="53" t="inlineStr">
        <is>
          <t>Superkids</t>
        </is>
      </c>
    </row>
    <row r="5958">
      <c r="B5958" s="53" t="inlineStr">
        <is>
          <t>Superyoung</t>
        </is>
      </c>
    </row>
    <row r="5959">
      <c r="B5959" s="53" t="inlineStr">
        <is>
          <t>Surily Goel For Arissa</t>
        </is>
      </c>
    </row>
    <row r="5960">
      <c r="B5960" s="53" t="inlineStr">
        <is>
          <t>Surkana</t>
        </is>
      </c>
    </row>
    <row r="5961">
      <c r="B5961" s="53" t="inlineStr">
        <is>
          <t>Surker</t>
        </is>
      </c>
    </row>
    <row r="5962">
      <c r="B5962" s="53" t="inlineStr">
        <is>
          <t>Susa</t>
        </is>
      </c>
    </row>
    <row r="5963">
      <c r="B5963" s="53" t="inlineStr">
        <is>
          <t>Suthidori</t>
        </is>
      </c>
    </row>
    <row r="5964">
      <c r="B5964" s="53" t="inlineStr">
        <is>
          <t>Svida</t>
        </is>
      </c>
    </row>
    <row r="5965">
      <c r="B5965" s="53" t="inlineStr">
        <is>
          <t>SVT ADA Collection</t>
        </is>
      </c>
    </row>
    <row r="5966">
      <c r="B5966" s="53" t="inlineStr">
        <is>
          <t>Swatee Singh</t>
        </is>
      </c>
    </row>
    <row r="5967">
      <c r="B5967" s="53" t="inlineStr">
        <is>
          <t>Sweet Year</t>
        </is>
      </c>
    </row>
    <row r="5968">
      <c r="B5968" s="53" t="inlineStr">
        <is>
          <t>Tagd New York</t>
        </is>
      </c>
    </row>
    <row r="5969">
      <c r="B5969" s="53" t="inlineStr">
        <is>
          <t>Tagger</t>
        </is>
      </c>
    </row>
    <row r="5970">
      <c r="B5970" s="53" t="inlineStr">
        <is>
          <t>TAIGA</t>
        </is>
      </c>
    </row>
    <row r="5971">
      <c r="B5971" s="53" t="inlineStr">
        <is>
          <t>Talent</t>
        </is>
      </c>
    </row>
    <row r="5972">
      <c r="B5972" s="53" t="inlineStr">
        <is>
          <t>Tamaris</t>
        </is>
      </c>
    </row>
    <row r="5973">
      <c r="B5973" s="53" t="inlineStr">
        <is>
          <t>Tapasya</t>
        </is>
      </c>
    </row>
    <row r="5974">
      <c r="B5974" s="53" t="inlineStr">
        <is>
          <t>ScoldMe</t>
        </is>
      </c>
    </row>
    <row r="5975">
      <c r="B5975" s="53" t="inlineStr">
        <is>
          <t>Tarzan</t>
        </is>
      </c>
    </row>
    <row r="5976">
      <c r="B5976" s="53" t="inlineStr">
        <is>
          <t>appulse</t>
        </is>
      </c>
    </row>
    <row r="5977">
      <c r="B5977" s="53" t="inlineStr">
        <is>
          <t>Tattoo Goo</t>
        </is>
      </c>
    </row>
    <row r="5978">
      <c r="B5978" s="53" t="inlineStr">
        <is>
          <t>Tease</t>
        </is>
      </c>
    </row>
    <row r="5979">
      <c r="B5979" s="53" t="inlineStr">
        <is>
          <t>Teddy Toes</t>
        </is>
      </c>
    </row>
    <row r="5980">
      <c r="B5980" s="53" t="inlineStr">
        <is>
          <t>Tejoo Fashions</t>
        </is>
      </c>
    </row>
    <row r="5981">
      <c r="B5981" s="53" t="inlineStr">
        <is>
          <t>Tend Skin</t>
        </is>
      </c>
    </row>
    <row r="5982">
      <c r="B5982" s="53" t="inlineStr">
        <is>
          <t>Thames &amp; Kosmos</t>
        </is>
      </c>
    </row>
    <row r="5983">
      <c r="B5983" s="53" t="inlineStr">
        <is>
          <t>That is My Baby</t>
        </is>
      </c>
    </row>
    <row r="5984">
      <c r="B5984" s="53" t="inlineStr">
        <is>
          <t>The Bling Stores</t>
        </is>
      </c>
    </row>
    <row r="5985">
      <c r="B5985" s="53" t="inlineStr">
        <is>
          <t>The Caterpillar Express</t>
        </is>
      </c>
    </row>
    <row r="5986">
      <c r="B5986" s="53" t="inlineStr">
        <is>
          <t>The Natures Co</t>
        </is>
      </c>
    </row>
    <row r="5987">
      <c r="B5987" s="53" t="inlineStr">
        <is>
          <t>The Who</t>
        </is>
      </c>
    </row>
    <row r="5988">
      <c r="B5988" s="53" t="inlineStr">
        <is>
          <t>Theresia M.</t>
        </is>
      </c>
    </row>
    <row r="5989">
      <c r="B5989" s="53" t="inlineStr">
        <is>
          <t>Thierry Mugler</t>
        </is>
      </c>
    </row>
    <row r="5990">
      <c r="B5990" s="53" t="inlineStr">
        <is>
          <t>Think Positiv</t>
        </is>
      </c>
    </row>
    <row r="5991">
      <c r="B5991" s="53" t="inlineStr">
        <is>
          <t>Thinkfun</t>
        </is>
      </c>
    </row>
    <row r="5992">
      <c r="B5992" s="53" t="inlineStr">
        <is>
          <t>Threesome</t>
        </is>
      </c>
    </row>
    <row r="5993">
      <c r="B5993" s="53" t="inlineStr">
        <is>
          <t>Tie Rack</t>
        </is>
      </c>
    </row>
    <row r="5994">
      <c r="B5994" s="53" t="inlineStr">
        <is>
          <t>Tigger</t>
        </is>
      </c>
    </row>
    <row r="5995">
      <c r="B5995" s="53" t="inlineStr">
        <is>
          <t>Tijori</t>
        </is>
      </c>
    </row>
    <row r="5996">
      <c r="B5996" s="53" t="inlineStr">
        <is>
          <t>Tiktauli De Corps.</t>
        </is>
      </c>
    </row>
    <row r="5997">
      <c r="B5997" s="53" t="inlineStr">
        <is>
          <t>Tim &amp; Lou</t>
        </is>
      </c>
    </row>
    <row r="5998">
      <c r="B5998" s="53" t="inlineStr">
        <is>
          <t>Time Wear</t>
        </is>
      </c>
    </row>
    <row r="5999">
      <c r="B5999" s="53" t="inlineStr">
        <is>
          <t>Timsy &amp; Siddhartha</t>
        </is>
      </c>
    </row>
    <row r="6000">
      <c r="B6000" s="53" t="inlineStr">
        <is>
          <t>TIPS &amp; TOES</t>
        </is>
      </c>
    </row>
    <row r="6001">
      <c r="B6001" s="53" t="inlineStr">
        <is>
          <t>Tnf</t>
        </is>
      </c>
    </row>
    <row r="6002">
      <c r="B6002" s="53" t="inlineStr">
        <is>
          <t>TNG</t>
        </is>
      </c>
    </row>
    <row r="6003">
      <c r="B6003" s="53" t="inlineStr">
        <is>
          <t>Tobar</t>
        </is>
      </c>
    </row>
    <row r="6004">
      <c r="B6004" s="53" t="inlineStr">
        <is>
          <t>Toes</t>
        </is>
      </c>
    </row>
    <row r="6005">
      <c r="B6005" s="53" t="inlineStr">
        <is>
          <t>TOFFY HOUSE</t>
        </is>
      </c>
    </row>
    <row r="6006">
      <c r="B6006" s="53" t="inlineStr">
        <is>
          <t>Tokichoi</t>
        </is>
      </c>
    </row>
    <row r="6007">
      <c r="B6007" s="53" t="inlineStr">
        <is>
          <t>Tomato</t>
        </is>
      </c>
    </row>
    <row r="6008">
      <c r="B6008" s="53" t="inlineStr">
        <is>
          <t>Top Trumps</t>
        </is>
      </c>
    </row>
    <row r="6009">
      <c r="B6009" s="53" t="inlineStr">
        <is>
          <t>Torlen</t>
        </is>
      </c>
    </row>
    <row r="6010">
      <c r="B6010" s="53" t="inlineStr">
        <is>
          <t>Torrini</t>
        </is>
      </c>
    </row>
    <row r="6011">
      <c r="B6011" s="53" t="inlineStr">
        <is>
          <t>Touch Ups</t>
        </is>
      </c>
    </row>
    <row r="6012">
      <c r="B6012" s="53" t="inlineStr">
        <is>
          <t>Touchstone</t>
        </is>
      </c>
    </row>
    <row r="6013">
      <c r="B6013" s="53" t="inlineStr">
        <is>
          <t>Tous Les Jours</t>
        </is>
      </c>
    </row>
    <row r="6014">
      <c r="B6014" s="53" t="inlineStr">
        <is>
          <t>Toy Lab</t>
        </is>
      </c>
    </row>
    <row r="6015">
      <c r="B6015" s="53" t="inlineStr">
        <is>
          <t>Toy Story</t>
        </is>
      </c>
    </row>
    <row r="6016">
      <c r="B6016" s="53" t="inlineStr">
        <is>
          <t>Toy Watch</t>
        </is>
      </c>
    </row>
    <row r="6017">
      <c r="B6017" s="53" t="inlineStr">
        <is>
          <t>Toyhouse</t>
        </is>
      </c>
    </row>
    <row r="6018">
      <c r="B6018" s="53" t="inlineStr">
        <is>
          <t>TRANSFORMERS</t>
        </is>
      </c>
    </row>
    <row r="6019">
      <c r="B6019" s="53" t="inlineStr">
        <is>
          <t>Trendy</t>
        </is>
      </c>
    </row>
    <row r="6020">
      <c r="B6020" s="53" t="inlineStr">
        <is>
          <t>Trendy Baubles</t>
        </is>
      </c>
    </row>
    <row r="6021">
      <c r="B6021" s="53" t="inlineStr">
        <is>
          <t>Tripti</t>
        </is>
      </c>
    </row>
    <row r="6022">
      <c r="B6022" s="53" t="inlineStr">
        <is>
          <t>Troopers</t>
        </is>
      </c>
    </row>
    <row r="6023">
      <c r="B6023" s="53" t="inlineStr">
        <is>
          <t>Trudi</t>
        </is>
      </c>
    </row>
    <row r="6024">
      <c r="B6024" s="53" t="inlineStr">
        <is>
          <t>True Wanderer</t>
        </is>
      </c>
    </row>
    <row r="6025">
      <c r="B6025" s="53" t="inlineStr">
        <is>
          <t>Truerevo</t>
        </is>
      </c>
    </row>
    <row r="6026">
      <c r="B6026" s="53" t="inlineStr">
        <is>
          <t>Truhome</t>
        </is>
      </c>
    </row>
    <row r="6027">
      <c r="B6027" s="53" t="inlineStr">
        <is>
          <t>Trunk Works</t>
        </is>
      </c>
    </row>
    <row r="6028">
      <c r="B6028" s="53" t="inlineStr">
        <is>
          <t>Trunk Works LLP</t>
        </is>
      </c>
    </row>
    <row r="6029">
      <c r="B6029" s="53" t="inlineStr">
        <is>
          <t>Trylo</t>
        </is>
      </c>
    </row>
    <row r="6030">
      <c r="B6030" s="53" t="inlineStr">
        <is>
          <t>TrynGet</t>
        </is>
      </c>
    </row>
    <row r="6031">
      <c r="B6031" s="53" t="inlineStr">
        <is>
          <t>TSX</t>
        </is>
      </c>
    </row>
    <row r="6032">
      <c r="B6032" s="53" t="inlineStr">
        <is>
          <t>Turbo Trax</t>
        </is>
      </c>
    </row>
    <row r="6033">
      <c r="B6033" s="53" t="inlineStr">
        <is>
          <t>Turboz</t>
        </is>
      </c>
    </row>
    <row r="6034">
      <c r="B6034" s="53" t="inlineStr">
        <is>
          <t>Tutti Frutti</t>
        </is>
      </c>
    </row>
    <row r="6035">
      <c r="B6035" s="53" t="inlineStr">
        <is>
          <t>Twister</t>
        </is>
      </c>
    </row>
    <row r="6036">
      <c r="B6036" s="53" t="inlineStr">
        <is>
          <t>Twisty</t>
        </is>
      </c>
    </row>
    <row r="6037">
      <c r="B6037" s="53" t="inlineStr">
        <is>
          <t>Ultrafit</t>
        </is>
      </c>
    </row>
    <row r="6038">
      <c r="B6038" s="53" t="inlineStr">
        <is>
          <t>Umbar by Payal Pratap</t>
        </is>
      </c>
    </row>
    <row r="6039">
      <c r="B6039" s="53" t="inlineStr">
        <is>
          <t>Under Knee</t>
        </is>
      </c>
    </row>
    <row r="6040">
      <c r="B6040" s="53" t="inlineStr">
        <is>
          <t>Ungaro</t>
        </is>
      </c>
    </row>
    <row r="6041">
      <c r="B6041" s="53" t="inlineStr">
        <is>
          <t>UNI STYLE</t>
        </is>
      </c>
    </row>
    <row r="6042">
      <c r="B6042" s="53" t="inlineStr">
        <is>
          <t>Unikid</t>
        </is>
      </c>
    </row>
    <row r="6043">
      <c r="B6043" s="53" t="inlineStr">
        <is>
          <t>UNIT 27</t>
        </is>
      </c>
    </row>
    <row r="6044">
      <c r="B6044" s="53" t="inlineStr">
        <is>
          <t>Up or Down</t>
        </is>
      </c>
    </row>
    <row r="6045">
      <c r="B6045" s="53" t="inlineStr">
        <is>
          <t>Uptown</t>
        </is>
      </c>
    </row>
    <row r="6046">
      <c r="B6046" s="53" t="inlineStr">
        <is>
          <t>Uptownie Lite</t>
        </is>
      </c>
    </row>
    <row r="6047">
      <c r="B6047" s="53" t="inlineStr">
        <is>
          <t>Urban Musk</t>
        </is>
      </c>
    </row>
    <row r="6048">
      <c r="B6048" s="53" t="inlineStr">
        <is>
          <t>Urban Nation</t>
        </is>
      </c>
    </row>
    <row r="6049">
      <c r="B6049" s="53" t="inlineStr">
        <is>
          <t>Urban Navy</t>
        </is>
      </c>
    </row>
    <row r="6050">
      <c r="B6050" s="53" t="inlineStr">
        <is>
          <t>URTHN</t>
        </is>
      </c>
    </row>
    <row r="6051">
      <c r="B6051" s="53" t="inlineStr">
        <is>
          <t>Usha</t>
        </is>
      </c>
    </row>
    <row r="6052">
      <c r="B6052" s="53" t="inlineStr">
        <is>
          <t>Uzazi</t>
        </is>
      </c>
    </row>
    <row r="6053">
      <c r="B6053" s="53" t="inlineStr">
        <is>
          <t>Vagabond</t>
        </is>
      </c>
    </row>
    <row r="6054">
      <c r="B6054" s="53" t="inlineStr">
        <is>
          <t>Vaishali</t>
        </is>
      </c>
    </row>
    <row r="6055">
      <c r="B6055" s="53" t="inlineStr">
        <is>
          <t>Valehri</t>
        </is>
      </c>
    </row>
    <row r="6056">
      <c r="B6056" s="53" t="inlineStr">
        <is>
          <t>Valeska</t>
        </is>
      </c>
    </row>
    <row r="6057">
      <c r="B6057" s="53" t="inlineStr">
        <is>
          <t>Vanilla Moon</t>
        </is>
      </c>
    </row>
    <row r="6058">
      <c r="B6058" s="53" t="inlineStr">
        <is>
          <t>Vantive</t>
        </is>
      </c>
    </row>
    <row r="6059">
      <c r="B6059" s="53" t="inlineStr">
        <is>
          <t>VARAH</t>
        </is>
      </c>
    </row>
    <row r="6060">
      <c r="B6060" s="53" t="inlineStr">
        <is>
          <t>Varkha Fashion</t>
        </is>
      </c>
    </row>
    <row r="6061">
      <c r="B6061" s="53" t="inlineStr">
        <is>
          <t>Varuna</t>
        </is>
      </c>
    </row>
    <row r="6062">
      <c r="B6062" s="53" t="inlineStr">
        <is>
          <t>Velloche</t>
        </is>
      </c>
    </row>
    <row r="6063">
      <c r="B6063" s="53" t="inlineStr">
        <is>
          <t>Venice Beach</t>
        </is>
      </c>
    </row>
    <row r="6064">
      <c r="B6064" s="53" t="inlineStr">
        <is>
          <t>Via Soho</t>
        </is>
      </c>
    </row>
    <row r="6065">
      <c r="B6065" s="53" t="inlineStr">
        <is>
          <t>Via Spiga</t>
        </is>
      </c>
    </row>
    <row r="6066">
      <c r="B6066" s="53" t="inlineStr">
        <is>
          <t>Via Uno</t>
        </is>
      </c>
    </row>
    <row r="6067">
      <c r="B6067" s="53" t="inlineStr">
        <is>
          <t>Vialis</t>
        </is>
      </c>
    </row>
    <row r="6068">
      <c r="B6068" s="53" t="inlineStr">
        <is>
          <t>Victoria Delef</t>
        </is>
      </c>
    </row>
    <row r="6069">
      <c r="B6069" s="53" t="inlineStr">
        <is>
          <t>Vine</t>
        </is>
      </c>
    </row>
    <row r="6070">
      <c r="B6070" s="53" t="inlineStr">
        <is>
          <t>Viola Sky</t>
        </is>
      </c>
    </row>
    <row r="6071">
      <c r="B6071" s="53" t="inlineStr">
        <is>
          <t>VIRO</t>
        </is>
      </c>
    </row>
    <row r="6072">
      <c r="B6072" s="53" t="inlineStr">
        <is>
          <t>Vizzari</t>
        </is>
      </c>
    </row>
    <row r="6073">
      <c r="B6073" s="53" t="inlineStr">
        <is>
          <t>Voluptina</t>
        </is>
      </c>
    </row>
    <row r="6074">
      <c r="B6074" s="53" t="inlineStr">
        <is>
          <t>Vov</t>
        </is>
      </c>
    </row>
    <row r="6075">
      <c r="B6075" s="53" t="inlineStr">
        <is>
          <t>Vritikamesmer</t>
        </is>
      </c>
    </row>
    <row r="6076">
      <c r="B6076" s="53" t="inlineStr">
        <is>
          <t>Vtech</t>
        </is>
      </c>
    </row>
    <row r="6077">
      <c r="B6077" s="53" t="inlineStr">
        <is>
          <t>Waboba</t>
        </is>
      </c>
    </row>
    <row r="6078">
      <c r="B6078" s="53" t="inlineStr">
        <is>
          <t>Waga</t>
        </is>
      </c>
    </row>
    <row r="6079">
      <c r="B6079" s="53" t="inlineStr">
        <is>
          <t>WAHL</t>
        </is>
      </c>
    </row>
    <row r="6080">
      <c r="B6080" s="53" t="inlineStr">
        <is>
          <t>Walkland</t>
        </is>
      </c>
    </row>
    <row r="6081">
      <c r="B6081" s="53" t="inlineStr">
        <is>
          <t>Waltz</t>
        </is>
      </c>
    </row>
    <row r="6082">
      <c r="B6082" s="53" t="inlineStr">
        <is>
          <t>Wasabi</t>
        </is>
      </c>
    </row>
    <row r="6083">
      <c r="B6083" s="53" t="inlineStr">
        <is>
          <t>Watch Me</t>
        </is>
      </c>
    </row>
    <row r="6084">
      <c r="B6084" s="53" t="inlineStr">
        <is>
          <t>Waves</t>
        </is>
      </c>
    </row>
    <row r="6085">
      <c r="B6085" s="53" t="inlineStr">
        <is>
          <t>Weardo</t>
        </is>
      </c>
    </row>
    <row r="6086">
      <c r="B6086" s="53" t="inlineStr">
        <is>
          <t>West Port</t>
        </is>
      </c>
    </row>
    <row r="6087">
      <c r="B6087" s="53" t="inlineStr">
        <is>
          <t>Weveel Ltd</t>
        </is>
      </c>
    </row>
    <row r="6088">
      <c r="B6088" s="53" t="inlineStr">
        <is>
          <t>WH</t>
        </is>
      </c>
    </row>
    <row r="6089">
      <c r="B6089" s="53" t="inlineStr">
        <is>
          <t>Winfun</t>
        </is>
      </c>
    </row>
    <row r="6090">
      <c r="B6090" s="53" t="inlineStr">
        <is>
          <t>Winnie the Pooh</t>
        </is>
      </c>
    </row>
    <row r="6091">
      <c r="B6091" s="53" t="inlineStr">
        <is>
          <t>WONDERBRA</t>
        </is>
      </c>
    </row>
    <row r="6092">
      <c r="B6092" s="53" t="inlineStr">
        <is>
          <t>WOO</t>
        </is>
      </c>
    </row>
    <row r="6093">
      <c r="B6093" s="53" t="inlineStr">
        <is>
          <t>Woodyo Time</t>
        </is>
      </c>
    </row>
    <row r="6094">
      <c r="B6094" s="53" t="inlineStr">
        <is>
          <t>Workman Tool</t>
        </is>
      </c>
    </row>
    <row r="6095">
      <c r="B6095" s="53" t="inlineStr">
        <is>
          <t>Worlds Apart</t>
        </is>
      </c>
    </row>
    <row r="6096">
      <c r="B6096" s="53" t="inlineStr">
        <is>
          <t>Wowmom</t>
        </is>
      </c>
    </row>
    <row r="6097">
      <c r="B6097" s="53" t="inlineStr">
        <is>
          <t>WowWee</t>
        </is>
      </c>
    </row>
    <row r="6098">
      <c r="B6098" s="53" t="inlineStr">
        <is>
          <t>WPC</t>
        </is>
      </c>
    </row>
    <row r="6099">
      <c r="B6099" s="53" t="inlineStr">
        <is>
          <t>Wwf</t>
        </is>
      </c>
    </row>
    <row r="6100">
      <c r="B6100" s="53" t="inlineStr">
        <is>
          <t>Xcite</t>
        </is>
      </c>
    </row>
    <row r="6101">
      <c r="B6101" s="53" t="inlineStr">
        <is>
          <t>Xdye</t>
        </is>
      </c>
    </row>
    <row r="6102">
      <c r="B6102" s="53" t="inlineStr">
        <is>
          <t>Xmas</t>
        </is>
      </c>
    </row>
    <row r="6103">
      <c r="B6103" s="53" t="inlineStr">
        <is>
          <t>Xshot</t>
        </is>
      </c>
    </row>
    <row r="6104">
      <c r="B6104" s="53" t="inlineStr">
        <is>
          <t>Xyxyx</t>
        </is>
      </c>
    </row>
    <row r="6105">
      <c r="B6105" s="53" t="inlineStr">
        <is>
          <t>Yackfou</t>
        </is>
      </c>
    </row>
    <row r="6106">
      <c r="B6106" s="53" t="inlineStr">
        <is>
          <t>Yakuza Ink.</t>
        </is>
      </c>
    </row>
    <row r="6107">
      <c r="B6107" s="53" t="inlineStr">
        <is>
          <t>Yas</t>
        </is>
      </c>
    </row>
    <row r="6108">
      <c r="B6108" s="53" t="inlineStr">
        <is>
          <t>Yaya</t>
        </is>
      </c>
    </row>
    <row r="6109">
      <c r="B6109" s="53" t="inlineStr">
        <is>
          <t>Ycode</t>
        </is>
      </c>
    </row>
    <row r="6110">
      <c r="B6110" s="53" t="inlineStr">
        <is>
          <t>YES MOM</t>
        </is>
      </c>
    </row>
    <row r="6111">
      <c r="B6111" s="53" t="inlineStr">
        <is>
          <t>You Got Plan B</t>
        </is>
      </c>
    </row>
    <row r="6112">
      <c r="B6112" s="53" t="inlineStr">
        <is>
          <t>Younger</t>
        </is>
      </c>
    </row>
    <row r="6113">
      <c r="B6113" s="53" t="inlineStr">
        <is>
          <t>Your Turn</t>
        </is>
      </c>
    </row>
    <row r="6114">
      <c r="B6114" s="53" t="inlineStr">
        <is>
          <t>Yumi</t>
        </is>
      </c>
    </row>
    <row r="6115">
      <c r="B6115" s="53" t="inlineStr">
        <is>
          <t>Yuvraaj</t>
        </is>
      </c>
    </row>
    <row r="6116">
      <c r="B6116" s="53" t="inlineStr">
        <is>
          <t>Z Collection</t>
        </is>
      </c>
    </row>
    <row r="6117">
      <c r="B6117" s="53" t="inlineStr">
        <is>
          <t>Zalora</t>
        </is>
      </c>
    </row>
    <row r="6118">
      <c r="B6118" s="53" t="inlineStr">
        <is>
          <t>Zanzoon</t>
        </is>
      </c>
    </row>
    <row r="6119">
      <c r="B6119" s="53" t="inlineStr">
        <is>
          <t>Zap Shoes</t>
        </is>
      </c>
    </row>
    <row r="6120">
      <c r="B6120" s="53" t="inlineStr">
        <is>
          <t>Zeki</t>
        </is>
      </c>
    </row>
    <row r="6121">
      <c r="B6121" s="53" t="inlineStr">
        <is>
          <t>Ziama</t>
        </is>
      </c>
    </row>
    <row r="6122">
      <c r="B6122" s="53" t="inlineStr">
        <is>
          <t>Zobello</t>
        </is>
      </c>
    </row>
    <row r="6123">
      <c r="B6123" s="53" t="inlineStr">
        <is>
          <t>Zoey</t>
        </is>
      </c>
    </row>
    <row r="6124">
      <c r="B6124" s="53" t="inlineStr">
        <is>
          <t>ZOEYAMS</t>
        </is>
      </c>
    </row>
    <row r="6125">
      <c r="B6125" s="53" t="inlineStr">
        <is>
          <t>Zoha</t>
        </is>
      </c>
    </row>
    <row r="6126">
      <c r="B6126" s="53" t="inlineStr">
        <is>
          <t>Zucchini</t>
        </is>
      </c>
    </row>
    <row r="6127">
      <c r="B6127" s="53" t="inlineStr">
        <is>
          <t>Zuddha</t>
        </is>
      </c>
    </row>
    <row r="6128">
      <c r="B6128" s="53" t="inlineStr">
        <is>
          <t>Zuni</t>
        </is>
      </c>
    </row>
    <row r="6129">
      <c r="B6129" s="53" t="inlineStr">
        <is>
          <t>Zuru</t>
        </is>
      </c>
    </row>
    <row r="6130">
      <c r="B6130" s="53" t="inlineStr">
        <is>
          <t>Biocosmetica EXEL</t>
        </is>
      </c>
    </row>
    <row r="6131">
      <c r="B6131" s="53" t="inlineStr">
        <is>
          <t>Barakah</t>
        </is>
      </c>
    </row>
    <row r="6132">
      <c r="B6132" s="53" t="inlineStr">
        <is>
          <t>ANAMS MAN</t>
        </is>
      </c>
    </row>
    <row r="6133">
      <c r="B6133" s="53" t="inlineStr">
        <is>
          <t>Enkay</t>
        </is>
      </c>
    </row>
    <row r="6134">
      <c r="B6134" s="53" t="inlineStr">
        <is>
          <t>KUPINDA</t>
        </is>
      </c>
    </row>
    <row r="6135">
      <c r="B6135" s="53" t="inlineStr">
        <is>
          <t>Remove</t>
        </is>
      </c>
    </row>
    <row r="6136">
      <c r="B6136" s="53" t="inlineStr">
        <is>
          <t>Blenior</t>
        </is>
      </c>
    </row>
    <row r="6137">
      <c r="B6137" s="53" t="inlineStr">
        <is>
          <t>Brocato</t>
        </is>
      </c>
    </row>
    <row r="6138">
      <c r="B6138" s="53" t="inlineStr">
        <is>
          <t>PAZZO</t>
        </is>
      </c>
    </row>
    <row r="6139">
      <c r="B6139" s="53" t="inlineStr">
        <is>
          <t>WEXFORD</t>
        </is>
      </c>
    </row>
    <row r="6140">
      <c r="B6140" s="53" t="inlineStr">
        <is>
          <t>The Moms</t>
        </is>
      </c>
    </row>
    <row r="6141">
      <c r="B6141" s="53" t="inlineStr">
        <is>
          <t>FELLMONGER</t>
        </is>
      </c>
    </row>
    <row r="6142">
      <c r="B6142" s="53" t="inlineStr">
        <is>
          <t>MOTOCULT</t>
        </is>
      </c>
    </row>
    <row r="6143">
      <c r="B6143" s="53" t="inlineStr">
        <is>
          <t>GULLY</t>
        </is>
      </c>
    </row>
    <row r="6144">
      <c r="B6144" s="53" t="inlineStr">
        <is>
          <t>CROSS BEATS</t>
        </is>
      </c>
    </row>
    <row r="6145">
      <c r="B6145" s="53" t="inlineStr">
        <is>
          <t>mivi</t>
        </is>
      </c>
    </row>
    <row r="6146">
      <c r="B6146" s="53" t="inlineStr">
        <is>
          <t>Nasher Miles</t>
        </is>
      </c>
    </row>
    <row r="6147">
      <c r="B6147" s="53" t="inlineStr">
        <is>
          <t>bigbanana</t>
        </is>
      </c>
    </row>
    <row r="6148">
      <c r="B6148" s="53" t="inlineStr">
        <is>
          <t>Instafab</t>
        </is>
      </c>
    </row>
    <row r="6149">
      <c r="B6149" s="53" t="inlineStr">
        <is>
          <t>Linen Club</t>
        </is>
      </c>
    </row>
    <row r="6150">
      <c r="B6150" s="53" t="inlineStr">
        <is>
          <t>DC Collectibles</t>
        </is>
      </c>
    </row>
    <row r="6151">
      <c r="B6151" s="53" t="inlineStr">
        <is>
          <t>DISNEY PLUSH</t>
        </is>
      </c>
    </row>
    <row r="6152">
      <c r="B6152" s="53" t="inlineStr">
        <is>
          <t>Keel Toys</t>
        </is>
      </c>
    </row>
    <row r="6153">
      <c r="B6153" s="53" t="inlineStr">
        <is>
          <t>Fabulloso</t>
        </is>
      </c>
    </row>
    <row r="6154">
      <c r="B6154" s="53" t="inlineStr">
        <is>
          <t>Ty Toys</t>
        </is>
      </c>
    </row>
    <row r="6155">
      <c r="B6155" s="53" t="inlineStr">
        <is>
          <t>Melissa &amp; Doug</t>
        </is>
      </c>
    </row>
    <row r="6156">
      <c r="B6156" s="53" t="inlineStr">
        <is>
          <t>Rizir Fashion</t>
        </is>
      </c>
    </row>
    <row r="6157">
      <c r="B6157" s="53" t="inlineStr">
        <is>
          <t>Playdoh</t>
        </is>
      </c>
    </row>
    <row r="6158">
      <c r="B6158" s="53" t="inlineStr">
        <is>
          <t>Women Republic</t>
        </is>
      </c>
    </row>
    <row r="6159">
      <c r="B6159" s="53" t="inlineStr">
        <is>
          <t>Zing</t>
        </is>
      </c>
    </row>
    <row r="6160">
      <c r="B6160" s="53" t="inlineStr">
        <is>
          <t>TOMY</t>
        </is>
      </c>
    </row>
    <row r="6161">
      <c r="B6161" s="53" t="inlineStr">
        <is>
          <t>BodyGlove</t>
        </is>
      </c>
    </row>
    <row r="6162">
      <c r="B6162" s="53" t="inlineStr">
        <is>
          <t>Daffodils</t>
        </is>
      </c>
    </row>
    <row r="6163">
      <c r="B6163" s="53" t="inlineStr">
        <is>
          <t>J Collection</t>
        </is>
      </c>
    </row>
    <row r="6164">
      <c r="B6164" s="53" t="inlineStr">
        <is>
          <t>JC Collection</t>
        </is>
      </c>
    </row>
    <row r="6165">
      <c r="B6165" s="53" t="inlineStr">
        <is>
          <t>JCB</t>
        </is>
      </c>
    </row>
    <row r="6166">
      <c r="B6166" s="53" t="inlineStr">
        <is>
          <t>MB</t>
        </is>
      </c>
    </row>
    <row r="6167">
      <c r="B6167" s="53" t="inlineStr">
        <is>
          <t>MB Collection</t>
        </is>
      </c>
    </row>
    <row r="6168">
      <c r="B6168" s="53" t="inlineStr">
        <is>
          <t>Mi</t>
        </is>
      </c>
    </row>
    <row r="6169">
      <c r="B6169" s="53" t="inlineStr">
        <is>
          <t>Real Madrid C.F.</t>
        </is>
      </c>
    </row>
    <row r="6170">
      <c r="B6170" s="53" t="inlineStr">
        <is>
          <t>Sequence</t>
        </is>
      </c>
    </row>
    <row r="6171">
      <c r="B6171" s="53" t="inlineStr">
        <is>
          <t>Standard Chartered Mumbai Marathon</t>
        </is>
      </c>
    </row>
    <row r="6172">
      <c r="B6172" s="53" t="inlineStr">
        <is>
          <t>TCS World 10K Bengaluru</t>
        </is>
      </c>
    </row>
    <row r="6173">
      <c r="B6173" s="53" t="inlineStr">
        <is>
          <t>ToyKraft</t>
        </is>
      </c>
    </row>
    <row r="6174">
      <c r="B6174" s="53" t="inlineStr">
        <is>
          <t>Universal Music</t>
        </is>
      </c>
    </row>
    <row r="6175">
      <c r="B6175" s="53" t="inlineStr">
        <is>
          <t>MsFQ</t>
        </is>
      </c>
    </row>
    <row r="6176">
      <c r="B6176" s="53" t="inlineStr">
        <is>
          <t>Wood Brough</t>
        </is>
      </c>
    </row>
    <row r="6177">
      <c r="B6177" s="53" t="inlineStr">
        <is>
          <t>Saint G</t>
        </is>
      </c>
    </row>
    <row r="6178">
      <c r="B6178" s="53" t="inlineStr">
        <is>
          <t>MOHANLAL SONS</t>
        </is>
      </c>
    </row>
    <row r="6179">
      <c r="B6179" s="53" t="inlineStr">
        <is>
          <t>QUIERO</t>
        </is>
      </c>
    </row>
    <row r="6180">
      <c r="B6180" s="53" t="inlineStr">
        <is>
          <t>BOSE</t>
        </is>
      </c>
    </row>
    <row r="6181">
      <c r="B6181" s="53" t="inlineStr">
        <is>
          <t>Shilpsutra</t>
        </is>
      </c>
    </row>
    <row r="6182">
      <c r="B6182" s="53" t="inlineStr">
        <is>
          <t>GLODT</t>
        </is>
      </c>
    </row>
    <row r="6183">
      <c r="B6183" s="53" t="inlineStr">
        <is>
          <t>CERUTTI</t>
        </is>
      </c>
    </row>
    <row r="6184">
      <c r="B6184" s="53" t="inlineStr">
        <is>
          <t>Absolute New York</t>
        </is>
      </c>
    </row>
    <row r="6185">
      <c r="B6185" s="53" t="inlineStr">
        <is>
          <t>Wet n Wild</t>
        </is>
      </c>
    </row>
    <row r="6186">
      <c r="B6186" s="53" t="inlineStr">
        <is>
          <t>Raymond Fine Fabrics</t>
        </is>
      </c>
    </row>
    <row r="6187">
      <c r="B6187" s="53" t="inlineStr">
        <is>
          <t>Lemonmint</t>
        </is>
      </c>
    </row>
    <row r="6188">
      <c r="B6188" s="53" t="inlineStr">
        <is>
          <t>LIPSY</t>
        </is>
      </c>
    </row>
    <row r="6189">
      <c r="B6189" s="53" t="inlineStr">
        <is>
          <t>Aadaana</t>
        </is>
      </c>
    </row>
    <row r="6190">
      <c r="B6190" s="53" t="inlineStr">
        <is>
          <t>Holidae</t>
        </is>
      </c>
    </row>
    <row r="6191">
      <c r="B6191" s="53" t="inlineStr">
        <is>
          <t>ACOOLA</t>
        </is>
      </c>
    </row>
    <row r="6192">
      <c r="B6192" s="53" t="inlineStr">
        <is>
          <t>The Alternate</t>
        </is>
      </c>
    </row>
    <row r="6193">
      <c r="B6193" s="53" t="inlineStr">
        <is>
          <t>Mitera</t>
        </is>
      </c>
    </row>
    <row r="6194">
      <c r="B6194" s="53" t="inlineStr">
        <is>
          <t>PHWOAR</t>
        </is>
      </c>
    </row>
    <row r="6195">
      <c r="B6195" s="53" t="inlineStr">
        <is>
          <t>REACTION KENNETH COLE</t>
        </is>
      </c>
    </row>
    <row r="6196">
      <c r="B6196" s="53" t="inlineStr">
        <is>
          <t>Mint &amp; Cotton</t>
        </is>
      </c>
    </row>
    <row r="6197">
      <c r="B6197" s="53" t="inlineStr">
        <is>
          <t>JEWEL JUNCTION</t>
        </is>
      </c>
    </row>
    <row r="6198">
      <c r="B6198" s="53" t="inlineStr">
        <is>
          <t>Toniq Beauty</t>
        </is>
      </c>
    </row>
    <row r="6199">
      <c r="B6199" s="53" t="inlineStr">
        <is>
          <t>Toniq Kids</t>
        </is>
      </c>
    </row>
    <row r="6200">
      <c r="B6200" s="53" t="inlineStr">
        <is>
          <t>Yaadleen</t>
        </is>
      </c>
    </row>
    <row r="6201">
      <c r="B6201" s="53" t="inlineStr">
        <is>
          <t>MOR</t>
        </is>
      </c>
    </row>
    <row r="6202">
      <c r="B6202" s="53" t="inlineStr">
        <is>
          <t>Adizya</t>
        </is>
      </c>
    </row>
    <row r="6203">
      <c r="B6203" s="53" t="inlineStr">
        <is>
          <t>STAKE</t>
        </is>
      </c>
    </row>
    <row r="6204">
      <c r="B6204" s="53" t="inlineStr">
        <is>
          <t>Magasin</t>
        </is>
      </c>
    </row>
    <row r="6205">
      <c r="B6205" s="53" t="inlineStr">
        <is>
          <t>Napra</t>
        </is>
      </c>
    </row>
    <row r="6206">
      <c r="B6206" s="53" t="inlineStr">
        <is>
          <t>Krafted with Happiness</t>
        </is>
      </c>
    </row>
    <row r="6207">
      <c r="B6207" s="53" t="inlineStr">
        <is>
          <t>Divine Casa</t>
        </is>
      </c>
    </row>
    <row r="6208">
      <c r="B6208" s="53" t="inlineStr">
        <is>
          <t>Nishiva</t>
        </is>
      </c>
    </row>
    <row r="6209">
      <c r="B6209" s="53" t="inlineStr">
        <is>
          <t>MIRABELLE</t>
        </is>
      </c>
    </row>
    <row r="6210">
      <c r="B6210" s="53" t="inlineStr">
        <is>
          <t>CALFNERO</t>
        </is>
      </c>
    </row>
    <row r="6211">
      <c r="B6211" s="53" t="inlineStr">
        <is>
          <t>anayna</t>
        </is>
      </c>
    </row>
    <row r="6212">
      <c r="B6212" s="53" t="inlineStr">
        <is>
          <t>The Moms Co.</t>
        </is>
      </c>
    </row>
    <row r="6213">
      <c r="B6213" s="53" t="inlineStr">
        <is>
          <t>WILLOWY</t>
        </is>
      </c>
    </row>
    <row r="6214">
      <c r="B6214" s="53" t="inlineStr">
        <is>
          <t>IC4</t>
        </is>
      </c>
    </row>
    <row r="6215">
      <c r="B6215" s="53" t="inlineStr">
        <is>
          <t>nine maternity wear</t>
        </is>
      </c>
    </row>
    <row r="6216">
      <c r="B6216" s="53" t="inlineStr">
        <is>
          <t>PRERTO</t>
        </is>
      </c>
    </row>
    <row r="6217">
      <c r="B6217" s="53" t="inlineStr">
        <is>
          <t>NEUDIS</t>
        </is>
      </c>
    </row>
    <row r="6218">
      <c r="B6218" s="53" t="inlineStr">
        <is>
          <t>PARIM</t>
        </is>
      </c>
    </row>
    <row r="6219">
      <c r="B6219" s="53" t="inlineStr">
        <is>
          <t>Pears</t>
        </is>
      </c>
    </row>
    <row r="6220">
      <c r="B6220" s="53" t="inlineStr">
        <is>
          <t>Batiste</t>
        </is>
      </c>
    </row>
    <row r="6221">
      <c r="B6221" s="53" t="inlineStr">
        <is>
          <t>OCEEDEE</t>
        </is>
      </c>
    </row>
    <row r="6222">
      <c r="B6222" s="53" t="inlineStr">
        <is>
          <t>TI Couture</t>
        </is>
      </c>
    </row>
    <row r="6223">
      <c r="B6223" s="53" t="inlineStr">
        <is>
          <t>Delhi Derby</t>
        </is>
      </c>
    </row>
    <row r="6224">
      <c r="B6224" s="53" t="inlineStr">
        <is>
          <t>Sugar Candy</t>
        </is>
      </c>
    </row>
    <row r="6225">
      <c r="B6225" s="53" t="inlineStr">
        <is>
          <t>Tedish</t>
        </is>
      </c>
    </row>
    <row r="6226">
      <c r="B6226" s="53" t="inlineStr">
        <is>
          <t>circleware</t>
        </is>
      </c>
    </row>
    <row r="6227">
      <c r="B6227" s="53" t="inlineStr">
        <is>
          <t>Devnow</t>
        </is>
      </c>
    </row>
    <row r="6228">
      <c r="B6228" s="53" t="inlineStr">
        <is>
          <t>JVS</t>
        </is>
      </c>
    </row>
    <row r="6229">
      <c r="B6229" s="53" t="inlineStr">
        <is>
          <t>San Miguel</t>
        </is>
      </c>
    </row>
    <row r="6230">
      <c r="B6230" s="53" t="inlineStr">
        <is>
          <t>Skin Republic</t>
        </is>
      </c>
    </row>
    <row r="6231">
      <c r="B6231" s="53" t="inlineStr">
        <is>
          <t>Chennis</t>
        </is>
      </c>
    </row>
    <row r="6232">
      <c r="B6232" s="53" t="inlineStr">
        <is>
          <t>Billion</t>
        </is>
      </c>
    </row>
    <row r="6233">
      <c r="B6233" s="53" t="inlineStr">
        <is>
          <t>Prathaa</t>
        </is>
      </c>
    </row>
    <row r="6234">
      <c r="B6234" s="53" t="inlineStr">
        <is>
          <t>Qilib</t>
        </is>
      </c>
    </row>
    <row r="6235">
      <c r="B6235" s="53" t="inlineStr">
        <is>
          <t>Tiara</t>
        </is>
      </c>
    </row>
    <row r="6236">
      <c r="B6236" s="53" t="inlineStr">
        <is>
          <t>GOLDSTROMS</t>
        </is>
      </c>
    </row>
    <row r="6237">
      <c r="B6237" s="53" t="inlineStr">
        <is>
          <t>Minelli</t>
        </is>
      </c>
    </row>
    <row r="6238">
      <c r="B6238" s="53" t="inlineStr">
        <is>
          <t>aaliya</t>
        </is>
      </c>
    </row>
    <row r="6239">
      <c r="B6239" s="53" t="inlineStr">
        <is>
          <t>CHUTPUT</t>
        </is>
      </c>
    </row>
    <row r="6240">
      <c r="B6240" s="53" t="inlineStr">
        <is>
          <t>Zuziz</t>
        </is>
      </c>
    </row>
    <row r="6241">
      <c r="B6241" s="53" t="inlineStr">
        <is>
          <t>QVS</t>
        </is>
      </c>
    </row>
    <row r="6242">
      <c r="B6242" s="53" t="inlineStr">
        <is>
          <t>COSMETRIX</t>
        </is>
      </c>
    </row>
    <row r="6243">
      <c r="B6243" s="53" t="inlineStr">
        <is>
          <t>Urban Beauty United</t>
        </is>
      </c>
    </row>
    <row r="6244">
      <c r="B6244" s="53" t="inlineStr">
        <is>
          <t>JEWERA</t>
        </is>
      </c>
    </row>
    <row r="6245">
      <c r="B6245" s="53" t="inlineStr">
        <is>
          <t>Sammsara</t>
        </is>
      </c>
    </row>
    <row r="6246">
      <c r="B6246" s="53" t="inlineStr">
        <is>
          <t>BeJeweled</t>
        </is>
      </c>
    </row>
    <row r="6247">
      <c r="B6247" s="53" t="inlineStr">
        <is>
          <t>scarters</t>
        </is>
      </c>
    </row>
    <row r="6248">
      <c r="B6248" s="53" t="inlineStr">
        <is>
          <t>MOR INTERNATIONAL</t>
        </is>
      </c>
    </row>
    <row r="6249">
      <c r="B6249" s="53" t="inlineStr">
        <is>
          <t>SNP</t>
        </is>
      </c>
    </row>
    <row r="6250">
      <c r="B6250" s="53" t="inlineStr">
        <is>
          <t>CHKOKKO</t>
        </is>
      </c>
    </row>
    <row r="6251">
      <c r="B6251" s="53" t="inlineStr">
        <is>
          <t>Sprezz</t>
        </is>
      </c>
    </row>
    <row r="6252">
      <c r="B6252" s="53" t="inlineStr">
        <is>
          <t>Mirakin</t>
        </is>
      </c>
    </row>
    <row r="6253">
      <c r="B6253" s="53" t="inlineStr">
        <is>
          <t>Arkyn</t>
        </is>
      </c>
    </row>
    <row r="6254">
      <c r="B6254" s="53" t="inlineStr">
        <is>
          <t>GAMME</t>
        </is>
      </c>
    </row>
    <row r="6255">
      <c r="B6255" s="53" t="inlineStr">
        <is>
          <t>Ben Martin</t>
        </is>
      </c>
    </row>
    <row r="6256">
      <c r="B6256" s="53" t="inlineStr">
        <is>
          <t>VENETIAN DESIGN</t>
        </is>
      </c>
    </row>
    <row r="6257">
      <c r="B6257" s="53" t="inlineStr">
        <is>
          <t>ROCK MY HEELS</t>
        </is>
      </c>
    </row>
    <row r="6258">
      <c r="B6258" s="53" t="inlineStr">
        <is>
          <t>JBN Creation</t>
        </is>
      </c>
    </row>
    <row r="6259">
      <c r="B6259" s="53" t="inlineStr">
        <is>
          <t>Morisons Baby Dreams</t>
        </is>
      </c>
    </row>
    <row r="6260">
      <c r="B6260" s="53" t="inlineStr">
        <is>
          <t>Kasa Moda</t>
        </is>
      </c>
    </row>
    <row r="6261">
      <c r="B6261" s="53" t="inlineStr">
        <is>
          <t>Enrique Iglesias</t>
        </is>
      </c>
    </row>
    <row r="6262">
      <c r="B6262" s="53" t="inlineStr">
        <is>
          <t>mf</t>
        </is>
      </c>
    </row>
    <row r="6263">
      <c r="B6263" s="53" t="inlineStr">
        <is>
          <t>Drape Stories</t>
        </is>
      </c>
    </row>
    <row r="6264">
      <c r="B6264" s="53" t="inlineStr">
        <is>
          <t>Kuons Avenue</t>
        </is>
      </c>
    </row>
    <row r="6265">
      <c r="B6265" s="53" t="inlineStr">
        <is>
          <t>MINISTER WHITE</t>
        </is>
      </c>
    </row>
    <row r="6266">
      <c r="B6266" s="53" t="inlineStr">
        <is>
          <t>Airovit</t>
        </is>
      </c>
    </row>
    <row r="6267">
      <c r="B6267" s="53" t="inlineStr">
        <is>
          <t>Southbay</t>
        </is>
      </c>
    </row>
    <row r="6268">
      <c r="B6268" s="53" t="inlineStr">
        <is>
          <t>Mode by Red Tape</t>
        </is>
      </c>
    </row>
    <row r="6269">
      <c r="B6269" s="53" t="inlineStr">
        <is>
          <t>URBAN DREAM</t>
        </is>
      </c>
    </row>
    <row r="6270">
      <c r="B6270" s="53" t="inlineStr">
        <is>
          <t>MISH</t>
        </is>
      </c>
    </row>
    <row r="6271">
      <c r="B6271" s="53" t="inlineStr">
        <is>
          <t>Bitiya by Bhama</t>
        </is>
      </c>
    </row>
    <row r="6272">
      <c r="B6272" s="53" t="inlineStr">
        <is>
          <t>Indian E Fashion</t>
        </is>
      </c>
    </row>
    <row r="6273">
      <c r="B6273" s="53" t="inlineStr">
        <is>
          <t>Ninety9steps</t>
        </is>
      </c>
    </row>
    <row r="6274">
      <c r="B6274" s="53" t="inlineStr">
        <is>
          <t>Knotty Tales</t>
        </is>
      </c>
    </row>
    <row r="6275">
      <c r="B6275" s="53" t="inlineStr">
        <is>
          <t>Crew</t>
        </is>
      </c>
    </row>
    <row r="6276">
      <c r="B6276" s="53" t="inlineStr">
        <is>
          <t>Ital Veloce</t>
        </is>
      </c>
    </row>
    <row r="6277">
      <c r="B6277" s="53" t="inlineStr">
        <is>
          <t>FOLIYAJ</t>
        </is>
      </c>
    </row>
    <row r="6278">
      <c r="B6278" s="53" t="inlineStr">
        <is>
          <t>Churchill &amp; Company</t>
        </is>
      </c>
    </row>
    <row r="6279">
      <c r="B6279" s="53" t="inlineStr">
        <is>
          <t>Opalinas</t>
        </is>
      </c>
    </row>
    <row r="6280">
      <c r="B6280" s="53" t="inlineStr">
        <is>
          <t>e-VASTRAM</t>
        </is>
      </c>
    </row>
    <row r="6281">
      <c r="B6281" s="53" t="inlineStr">
        <is>
          <t>SCOTT INTERNATIONAL</t>
        </is>
      </c>
    </row>
    <row r="6282">
      <c r="B6282" s="53" t="inlineStr">
        <is>
          <t>AWG - ALL WEATHER GEAR</t>
        </is>
      </c>
    </row>
    <row r="6283">
      <c r="B6283" s="53" t="inlineStr">
        <is>
          <t>Jevi Prints</t>
        </is>
      </c>
    </row>
    <row r="6284">
      <c r="B6284" s="53" t="inlineStr">
        <is>
          <t>ENERTOR</t>
        </is>
      </c>
    </row>
    <row r="6285">
      <c r="B6285" s="53" t="inlineStr">
        <is>
          <t>AMERICAN EAGLE OUTFITTERS</t>
        </is>
      </c>
    </row>
    <row r="6286">
      <c r="B6286" s="53" t="inlineStr">
        <is>
          <t>TOPSHOP</t>
        </is>
      </c>
    </row>
    <row r="6287">
      <c r="B6287" s="53" t="inlineStr">
        <is>
          <t>Invisibobble</t>
        </is>
      </c>
    </row>
    <row r="6288">
      <c r="B6288" s="53" t="inlineStr">
        <is>
          <t>HAIRTRONIC</t>
        </is>
      </c>
    </row>
    <row r="6289">
      <c r="B6289" s="53" t="inlineStr">
        <is>
          <t>ARADHYAA JEWEL ARTS</t>
        </is>
      </c>
    </row>
    <row r="6290">
      <c r="B6290" s="53" t="inlineStr">
        <is>
          <t>ART MANNIA</t>
        </is>
      </c>
    </row>
    <row r="6291">
      <c r="B6291" s="53" t="inlineStr">
        <is>
          <t>BERKOWITS</t>
        </is>
      </c>
    </row>
    <row r="6292">
      <c r="B6292" s="53" t="inlineStr">
        <is>
          <t>Jodhaa</t>
        </is>
      </c>
    </row>
    <row r="6293">
      <c r="B6293" s="53" t="inlineStr">
        <is>
          <t>PARBIE</t>
        </is>
      </c>
    </row>
    <row r="6294">
      <c r="B6294" s="53" t="inlineStr">
        <is>
          <t>Respiro</t>
        </is>
      </c>
    </row>
    <row r="6295">
      <c r="B6295" s="53" t="inlineStr">
        <is>
          <t>Style Homez</t>
        </is>
      </c>
    </row>
    <row r="6296">
      <c r="B6296" s="53" t="inlineStr">
        <is>
          <t>Vaya</t>
        </is>
      </c>
    </row>
    <row r="6297">
      <c r="B6297" s="53" t="inlineStr">
        <is>
          <t>Pro Arte</t>
        </is>
      </c>
    </row>
    <row r="6298">
      <c r="B6298" s="53" t="inlineStr">
        <is>
          <t>EMBARK</t>
        </is>
      </c>
    </row>
    <row r="6299">
      <c r="B6299" s="53" t="inlineStr">
        <is>
          <t>PinkLoom</t>
        </is>
      </c>
    </row>
    <row r="6300">
      <c r="B6300" s="53" t="inlineStr">
        <is>
          <t>PC Jeweller</t>
        </is>
      </c>
    </row>
    <row r="6301">
      <c r="B6301" s="53" t="inlineStr">
        <is>
          <t>KERI</t>
        </is>
      </c>
    </row>
    <row r="6302">
      <c r="B6302" s="53" t="inlineStr">
        <is>
          <t>AccessHer</t>
        </is>
      </c>
    </row>
    <row r="6303">
      <c r="B6303" s="53" t="inlineStr">
        <is>
          <t>Aucent</t>
        </is>
      </c>
    </row>
    <row r="6304">
      <c r="B6304" s="53" t="inlineStr">
        <is>
          <t>Ekaani</t>
        </is>
      </c>
    </row>
    <row r="6305">
      <c r="B6305" s="53" t="inlineStr">
        <is>
          <t>HitPlay</t>
        </is>
      </c>
    </row>
    <row r="6306">
      <c r="B6306" s="53" t="inlineStr">
        <is>
          <t>IMPERIAL KNOTS</t>
        </is>
      </c>
    </row>
    <row r="6307">
      <c r="B6307" s="53" t="inlineStr">
        <is>
          <t>JL Collections</t>
        </is>
      </c>
    </row>
    <row r="6308">
      <c r="B6308" s="53" t="inlineStr">
        <is>
          <t>Kate Spade</t>
        </is>
      </c>
    </row>
    <row r="6309">
      <c r="B6309" s="53" t="inlineStr">
        <is>
          <t>LASPLASH</t>
        </is>
      </c>
    </row>
    <row r="6310">
      <c r="B6310" s="53" t="inlineStr">
        <is>
          <t>Mandy</t>
        </is>
      </c>
    </row>
    <row r="6311">
      <c r="B6311" s="53" t="inlineStr">
        <is>
          <t>METROPOLIS</t>
        </is>
      </c>
    </row>
    <row r="6312">
      <c r="B6312" s="53" t="inlineStr">
        <is>
          <t>Moleskine</t>
        </is>
      </c>
    </row>
    <row r="6313">
      <c r="B6313" s="53" t="inlineStr">
        <is>
          <t>Mona B</t>
        </is>
      </c>
    </row>
    <row r="6314">
      <c r="B6314" s="53" t="inlineStr">
        <is>
          <t>OBEETEE</t>
        </is>
      </c>
    </row>
    <row r="6315">
      <c r="B6315" s="53" t="inlineStr">
        <is>
          <t>Portiere</t>
        </is>
      </c>
    </row>
    <row r="6316">
      <c r="B6316" s="53" t="inlineStr">
        <is>
          <t>Rockrush</t>
        </is>
      </c>
    </row>
    <row r="6317">
      <c r="B6317" s="53" t="inlineStr">
        <is>
          <t>Rosenthal</t>
        </is>
      </c>
    </row>
    <row r="6318">
      <c r="B6318" s="53" t="inlineStr">
        <is>
          <t>Stella Ricci</t>
        </is>
      </c>
    </row>
    <row r="6319">
      <c r="B6319" s="53" t="inlineStr">
        <is>
          <t>Trunkcall Talkies</t>
        </is>
      </c>
    </row>
    <row r="6320">
      <c r="B6320" s="53" t="inlineStr">
        <is>
          <t>VERAGE</t>
        </is>
      </c>
    </row>
    <row r="6321">
      <c r="B6321" s="53" t="inlineStr">
        <is>
          <t>URBAN ESTILO</t>
        </is>
      </c>
    </row>
    <row r="6322">
      <c r="B6322" s="53" t="inlineStr">
        <is>
          <t>innoWear</t>
        </is>
      </c>
    </row>
    <row r="6323">
      <c r="B6323" s="53" t="inlineStr">
        <is>
          <t>Coccinelle</t>
        </is>
      </c>
    </row>
    <row r="6324">
      <c r="B6324" s="53" t="inlineStr">
        <is>
          <t>Nu Republic</t>
        </is>
      </c>
    </row>
    <row r="6325">
      <c r="B6325" s="53" t="inlineStr">
        <is>
          <t>PLAN36.5</t>
        </is>
      </c>
    </row>
    <row r="6326">
      <c r="B6326" s="53" t="inlineStr">
        <is>
          <t>Annagaspi</t>
        </is>
      </c>
    </row>
    <row r="6327">
      <c r="B6327" s="53" t="inlineStr">
        <is>
          <t>XPEL</t>
        </is>
      </c>
    </row>
    <row r="6328">
      <c r="B6328" s="53" t="inlineStr">
        <is>
          <t>Octa</t>
        </is>
      </c>
    </row>
    <row r="6329">
      <c r="B6329" s="53" t="inlineStr">
        <is>
          <t>BE THE SOLUTION</t>
        </is>
      </c>
    </row>
    <row r="6330">
      <c r="B6330" s="53" t="inlineStr">
        <is>
          <t>MOJO HAIR</t>
        </is>
      </c>
    </row>
    <row r="6331">
      <c r="B6331" s="53" t="inlineStr">
        <is>
          <t>RAW NATURE</t>
        </is>
      </c>
    </row>
    <row r="6332">
      <c r="B6332" s="53" t="inlineStr">
        <is>
          <t>DR. SCHELLER</t>
        </is>
      </c>
    </row>
    <row r="6333">
      <c r="B6333" s="53" t="inlineStr">
        <is>
          <t>SURAMYA</t>
        </is>
      </c>
    </row>
    <row r="6334">
      <c r="B6334" s="53" t="inlineStr">
        <is>
          <t>BAS</t>
        </is>
      </c>
    </row>
    <row r="6335">
      <c r="B6335" s="53" t="inlineStr">
        <is>
          <t>BODY SCULPTURE</t>
        </is>
      </c>
    </row>
    <row r="6336">
      <c r="B6336" s="53" t="inlineStr">
        <is>
          <t>CAMELBAK</t>
        </is>
      </c>
    </row>
    <row r="6337">
      <c r="B6337" s="53" t="inlineStr">
        <is>
          <t>DONIC</t>
        </is>
      </c>
    </row>
    <row r="6338">
      <c r="B6338" s="53" t="inlineStr">
        <is>
          <t>HRS</t>
        </is>
      </c>
    </row>
    <row r="6339">
      <c r="B6339" s="53" t="inlineStr">
        <is>
          <t>KAIZEN</t>
        </is>
      </c>
    </row>
    <row r="6340">
      <c r="B6340" s="53" t="inlineStr">
        <is>
          <t>LifeStraw</t>
        </is>
      </c>
    </row>
    <row r="6341">
      <c r="B6341" s="53" t="inlineStr">
        <is>
          <t>LUXILON</t>
        </is>
      </c>
    </row>
    <row r="6342">
      <c r="B6342" s="53" t="inlineStr">
        <is>
          <t>MASURI</t>
        </is>
      </c>
    </row>
    <row r="6343">
      <c r="B6343" s="53" t="inlineStr">
        <is>
          <t>prince</t>
        </is>
      </c>
    </row>
    <row r="6344">
      <c r="B6344" s="53" t="inlineStr">
        <is>
          <t>RSL</t>
        </is>
      </c>
    </row>
    <row r="6345">
      <c r="B6345" s="53" t="inlineStr">
        <is>
          <t>SOLINCO</t>
        </is>
      </c>
    </row>
    <row r="6346">
      <c r="B6346" s="53" t="inlineStr">
        <is>
          <t>Star Impact</t>
        </is>
      </c>
    </row>
    <row r="6347">
      <c r="B6347" s="53" t="inlineStr">
        <is>
          <t>Stiga</t>
        </is>
      </c>
    </row>
    <row r="6348">
      <c r="B6348" s="53" t="inlineStr">
        <is>
          <t>Tecnifibre</t>
        </is>
      </c>
    </row>
    <row r="6349">
      <c r="B6349" s="53" t="inlineStr">
        <is>
          <t>USI</t>
        </is>
      </c>
    </row>
    <row r="6350">
      <c r="B6350" s="53" t="inlineStr">
        <is>
          <t>VECTOR X</t>
        </is>
      </c>
    </row>
    <row r="6351">
      <c r="B6351" s="53" t="inlineStr">
        <is>
          <t>VICKY</t>
        </is>
      </c>
    </row>
    <row r="6352">
      <c r="B6352" s="53" t="inlineStr">
        <is>
          <t>Li-Ning</t>
        </is>
      </c>
    </row>
    <row r="6353">
      <c r="B6353" s="53" t="inlineStr">
        <is>
          <t>Silver</t>
        </is>
      </c>
    </row>
    <row r="6354">
      <c r="B6354" s="53" t="inlineStr">
        <is>
          <t>GM</t>
        </is>
      </c>
    </row>
    <row r="6355">
      <c r="B6355" s="53" t="inlineStr">
        <is>
          <t>VAST</t>
        </is>
      </c>
    </row>
    <row r="6356">
      <c r="B6356" s="53" t="inlineStr">
        <is>
          <t>Dennis Lingo</t>
        </is>
      </c>
    </row>
    <row r="6357">
      <c r="B6357" s="53" t="inlineStr">
        <is>
          <t>VIMAL JONNEY</t>
        </is>
      </c>
    </row>
    <row r="6358">
      <c r="B6358" s="53" t="inlineStr">
        <is>
          <t>Silvermerc Designs</t>
        </is>
      </c>
    </row>
    <row r="6359">
      <c r="B6359" s="53" t="inlineStr">
        <is>
          <t>Enns Closet</t>
        </is>
      </c>
    </row>
    <row r="6360">
      <c r="B6360" s="53" t="inlineStr">
        <is>
          <t>Arzonai</t>
        </is>
      </c>
    </row>
    <row r="6361">
      <c r="B6361" s="53" t="inlineStr">
        <is>
          <t>VividArtsy</t>
        </is>
      </c>
    </row>
    <row r="6362">
      <c r="B6362" s="53" t="inlineStr">
        <is>
          <t>Franck Provost</t>
        </is>
      </c>
    </row>
    <row r="6363">
      <c r="B6363" s="53" t="inlineStr">
        <is>
          <t>Resha</t>
        </is>
      </c>
    </row>
    <row r="6364">
      <c r="B6364" s="53" t="inlineStr">
        <is>
          <t>SKY WATER</t>
        </is>
      </c>
    </row>
    <row r="6365">
      <c r="B6365" s="53" t="inlineStr">
        <is>
          <t>CLAY CRAFT</t>
        </is>
      </c>
    </row>
    <row r="6366">
      <c r="B6366" s="53" t="inlineStr">
        <is>
          <t>Rubys ORGANICS</t>
        </is>
      </c>
    </row>
    <row r="6367">
      <c r="B6367" s="53" t="inlineStr">
        <is>
          <t>Cafley</t>
        </is>
      </c>
    </row>
    <row r="6368">
      <c r="B6368" s="53" t="inlineStr">
        <is>
          <t>Crew STREET</t>
        </is>
      </c>
    </row>
    <row r="6369">
      <c r="B6369" s="53" t="inlineStr">
        <is>
          <t>Binnis Wardrobe</t>
        </is>
      </c>
    </row>
    <row r="6370">
      <c r="B6370" s="53" t="inlineStr">
        <is>
          <t>Taurus Indicus</t>
        </is>
      </c>
    </row>
    <row r="6371">
      <c r="B6371" s="53" t="inlineStr">
        <is>
          <t>Leather Club</t>
        </is>
      </c>
    </row>
    <row r="6372">
      <c r="B6372" s="53" t="inlineStr">
        <is>
          <t>HugMe.fashion</t>
        </is>
      </c>
    </row>
    <row r="6373">
      <c r="B6373" s="53" t="inlineStr">
        <is>
          <t>Ltd Edition</t>
        </is>
      </c>
    </row>
    <row r="6374">
      <c r="B6374" s="53" t="inlineStr">
        <is>
          <t>Bauble Bazaar</t>
        </is>
      </c>
    </row>
    <row r="6375">
      <c r="B6375" s="53" t="inlineStr">
        <is>
          <t>Afamado</t>
        </is>
      </c>
    </row>
    <row r="6376">
      <c r="B6376" s="53" t="inlineStr">
        <is>
          <t>jtn</t>
        </is>
      </c>
    </row>
    <row r="6377">
      <c r="B6377" s="53" t="inlineStr">
        <is>
          <t>Fashion Cult</t>
        </is>
      </c>
    </row>
    <row r="6378">
      <c r="B6378" s="53" t="inlineStr">
        <is>
          <t>PINKSKY</t>
        </is>
      </c>
    </row>
    <row r="6379">
      <c r="B6379" s="53" t="inlineStr">
        <is>
          <t>Khadikottage</t>
        </is>
      </c>
    </row>
    <row r="6380">
      <c r="B6380" s="53" t="inlineStr">
        <is>
          <t>Ciate London</t>
        </is>
      </c>
    </row>
    <row r="6381">
      <c r="B6381" s="53" t="inlineStr">
        <is>
          <t>The Magic Wand</t>
        </is>
      </c>
    </row>
    <row r="6382">
      <c r="B6382" s="53" t="inlineStr">
        <is>
          <t>Mr. Ajay Kumar</t>
        </is>
      </c>
    </row>
    <row r="6383">
      <c r="B6383" s="53" t="inlineStr">
        <is>
          <t>JEANERATION</t>
        </is>
      </c>
    </row>
    <row r="6384">
      <c r="B6384" s="53" t="inlineStr">
        <is>
          <t>Brainsmith</t>
        </is>
      </c>
    </row>
    <row r="6385">
      <c r="B6385" s="53" t="inlineStr">
        <is>
          <t>Benny n Bunny</t>
        </is>
      </c>
    </row>
    <row r="6386">
      <c r="B6386" s="53" t="inlineStr">
        <is>
          <t>H.M.International</t>
        </is>
      </c>
    </row>
    <row r="6387">
      <c r="B6387" s="53" t="inlineStr">
        <is>
          <t>Octive Sports</t>
        </is>
      </c>
    </row>
    <row r="6388">
      <c r="B6388" s="53" t="inlineStr">
        <is>
          <t>Softsens</t>
        </is>
      </c>
    </row>
    <row r="6389">
      <c r="B6389" s="53" t="inlineStr">
        <is>
          <t>westos</t>
        </is>
      </c>
    </row>
    <row r="6390">
      <c r="B6390" s="53" t="inlineStr">
        <is>
          <t>DAFNI</t>
        </is>
      </c>
    </row>
    <row r="6391">
      <c r="B6391" s="53" t="inlineStr">
        <is>
          <t>STELLER</t>
        </is>
      </c>
    </row>
    <row r="6392">
      <c r="B6392" s="53" t="inlineStr">
        <is>
          <t>Ducati</t>
        </is>
      </c>
    </row>
    <row r="6393">
      <c r="B6393" s="53" t="inlineStr">
        <is>
          <t>Reinvention Factory</t>
        </is>
      </c>
    </row>
    <row r="6394">
      <c r="B6394" s="53" t="inlineStr">
        <is>
          <t>MKC by Siddharth</t>
        </is>
      </c>
    </row>
    <row r="6395">
      <c r="B6395" s="53" t="inlineStr">
        <is>
          <t>Indian Virasat</t>
        </is>
      </c>
    </row>
    <row r="6396">
      <c r="B6396" s="53" t="inlineStr">
        <is>
          <t>Biosoft</t>
        </is>
      </c>
    </row>
    <row r="6397">
      <c r="B6397" s="53" t="inlineStr">
        <is>
          <t>UMANGNX</t>
        </is>
      </c>
    </row>
    <row r="6398">
      <c r="B6398" s="53" t="inlineStr">
        <is>
          <t>rangSutra</t>
        </is>
      </c>
    </row>
    <row r="6399">
      <c r="B6399" s="53" t="inlineStr">
        <is>
          <t>KAPDA KING</t>
        </is>
      </c>
    </row>
    <row r="6400">
      <c r="B6400" s="53" t="inlineStr">
        <is>
          <t>ENN</t>
        </is>
      </c>
    </row>
    <row r="6401">
      <c r="B6401" s="53" t="inlineStr">
        <is>
          <t>Thrumm</t>
        </is>
      </c>
    </row>
    <row r="6402">
      <c r="B6402" s="53" t="inlineStr">
        <is>
          <t>Apsis</t>
        </is>
      </c>
    </row>
    <row r="6403">
      <c r="B6403" s="53" t="inlineStr">
        <is>
          <t>PUNEET GUPTA</t>
        </is>
      </c>
    </row>
    <row r="6404">
      <c r="B6404" s="53" t="inlineStr">
        <is>
          <t>GKI</t>
        </is>
      </c>
    </row>
    <row r="6405">
      <c r="B6405" s="53" t="inlineStr">
        <is>
          <t>COUTURE VASTRA</t>
        </is>
      </c>
    </row>
    <row r="6406">
      <c r="B6406" s="53" t="inlineStr">
        <is>
          <t>1469</t>
        </is>
      </c>
    </row>
    <row r="6407">
      <c r="B6407" s="53" t="inlineStr">
        <is>
          <t>362436</t>
        </is>
      </c>
    </row>
    <row r="6408">
      <c r="B6408" s="53" t="inlineStr">
        <is>
          <t>1 Stop Fashion</t>
        </is>
      </c>
    </row>
    <row r="6409">
      <c r="B6409" s="53" t="inlineStr">
        <is>
          <t>10kya</t>
        </is>
      </c>
    </row>
    <row r="6410">
      <c r="B6410" s="53" t="inlineStr">
        <is>
          <t>11 Diamonds</t>
        </is>
      </c>
    </row>
    <row r="6411">
      <c r="B6411" s="53" t="inlineStr">
        <is>
          <t>21Diamonds</t>
        </is>
      </c>
    </row>
    <row r="6412">
      <c r="B6412" s="53" t="inlineStr">
        <is>
          <t>27Ashwood</t>
        </is>
      </c>
    </row>
    <row r="6413">
      <c r="B6413" s="53" t="inlineStr">
        <is>
          <t>7 Colors Lifestyle</t>
        </is>
      </c>
    </row>
    <row r="6414">
      <c r="B6414" s="53" t="inlineStr">
        <is>
          <t>A - Progeny</t>
        </is>
      </c>
    </row>
    <row r="6415">
      <c r="B6415" s="53" t="inlineStr">
        <is>
          <t>A monk</t>
        </is>
      </c>
    </row>
    <row r="6416">
      <c r="B6416" s="53" t="inlineStr">
        <is>
          <t>A&amp;C Signature</t>
        </is>
      </c>
    </row>
    <row r="6417">
      <c r="B6417" s="53" t="inlineStr">
        <is>
          <t>Aarna Craft</t>
        </is>
      </c>
    </row>
    <row r="6418">
      <c r="B6418" s="53" t="inlineStr">
        <is>
          <t>Aawwww</t>
        </is>
      </c>
    </row>
    <row r="6419">
      <c r="B6419" s="53" t="inlineStr">
        <is>
          <t>Aazo</t>
        </is>
      </c>
    </row>
    <row r="6420">
      <c r="B6420" s="53" t="inlineStr">
        <is>
          <t>Abhi Singh</t>
        </is>
      </c>
    </row>
    <row r="6421">
      <c r="B6421" s="53" t="inlineStr">
        <is>
          <t>Abjeni</t>
        </is>
      </c>
    </row>
    <row r="6422">
      <c r="B6422" s="53" t="inlineStr">
        <is>
          <t>ACCENT DECOR</t>
        </is>
      </c>
    </row>
    <row r="6423">
      <c r="B6423" s="53" t="inlineStr">
        <is>
          <t>Accessory Quotient</t>
        </is>
      </c>
    </row>
    <row r="6424">
      <c r="B6424" s="53" t="inlineStr">
        <is>
          <t>Acctu Toys</t>
        </is>
      </c>
    </row>
    <row r="6425">
      <c r="B6425" s="53" t="inlineStr">
        <is>
          <t>Ace Rider</t>
        </is>
      </c>
    </row>
    <row r="6426">
      <c r="B6426" s="53" t="inlineStr">
        <is>
          <t>ACNAH</t>
        </is>
      </c>
    </row>
    <row r="6427">
      <c r="B6427" s="53" t="inlineStr">
        <is>
          <t>Actuel</t>
        </is>
      </c>
    </row>
    <row r="6428">
      <c r="B6428" s="53" t="inlineStr">
        <is>
          <t>Adaa</t>
        </is>
      </c>
    </row>
    <row r="6429">
      <c r="B6429" s="53" t="inlineStr">
        <is>
          <t>Adolfo Dominguez</t>
        </is>
      </c>
    </row>
    <row r="6430">
      <c r="B6430" s="53" t="inlineStr">
        <is>
          <t>Adorabelle</t>
        </is>
      </c>
    </row>
    <row r="6431">
      <c r="B6431" s="53" t="inlineStr">
        <is>
          <t>Advika</t>
        </is>
      </c>
    </row>
    <row r="6432">
      <c r="B6432" s="53" t="inlineStr">
        <is>
          <t>Adybird</t>
        </is>
      </c>
    </row>
    <row r="6433">
      <c r="B6433" s="53" t="inlineStr">
        <is>
          <t>Aerolite</t>
        </is>
      </c>
    </row>
    <row r="6434">
      <c r="B6434" s="53" t="inlineStr">
        <is>
          <t>Aesthetical Cubes</t>
        </is>
      </c>
    </row>
    <row r="6435">
      <c r="B6435" s="53" t="inlineStr">
        <is>
          <t>Aesthetics India</t>
        </is>
      </c>
    </row>
    <row r="6436">
      <c r="B6436" s="53" t="inlineStr">
        <is>
          <t>Afluence</t>
        </is>
      </c>
    </row>
    <row r="6437">
      <c r="B6437" s="53" t="inlineStr">
        <is>
          <t>Aftershock</t>
        </is>
      </c>
    </row>
    <row r="6438">
      <c r="B6438" s="53" t="inlineStr">
        <is>
          <t>Aida</t>
        </is>
      </c>
    </row>
    <row r="6439">
      <c r="B6439" s="53" t="inlineStr">
        <is>
          <t>AIK by H&amp;A</t>
        </is>
      </c>
    </row>
    <row r="6440">
      <c r="B6440" s="53" t="inlineStr">
        <is>
          <t>Air Hog</t>
        </is>
      </c>
    </row>
    <row r="6441">
      <c r="B6441" s="53" t="inlineStr">
        <is>
          <t>Air Show</t>
        </is>
      </c>
    </row>
    <row r="6442">
      <c r="B6442" s="53" t="inlineStr">
        <is>
          <t>Air Val International</t>
        </is>
      </c>
    </row>
    <row r="6443">
      <c r="B6443" s="53" t="inlineStr">
        <is>
          <t>Airfield</t>
        </is>
      </c>
    </row>
    <row r="6444">
      <c r="B6444" s="53" t="inlineStr">
        <is>
          <t>Airfix</t>
        </is>
      </c>
    </row>
    <row r="6445">
      <c r="B6445" s="53" t="inlineStr">
        <is>
          <t>Airtel Delhi Half Marathon</t>
        </is>
      </c>
    </row>
    <row r="6446">
      <c r="B6446" s="53" t="inlineStr">
        <is>
          <t>Aiva 5th Avenue Collection</t>
        </is>
      </c>
    </row>
    <row r="6447">
      <c r="B6447" s="53" t="inlineStr">
        <is>
          <t>Aivin</t>
        </is>
      </c>
    </row>
    <row r="6448">
      <c r="B6448" s="53" t="inlineStr">
        <is>
          <t>Aiza</t>
        </is>
      </c>
    </row>
    <row r="6449">
      <c r="B6449" s="53" t="inlineStr">
        <is>
          <t>Ajanta</t>
        </is>
      </c>
    </row>
    <row r="6450">
      <c r="B6450" s="53" t="inlineStr">
        <is>
          <t>Ak</t>
        </is>
      </c>
    </row>
    <row r="6451">
      <c r="B6451" s="53" t="inlineStr">
        <is>
          <t>Al Zahbi</t>
        </is>
      </c>
    </row>
    <row r="6452">
      <c r="B6452" s="53" t="inlineStr">
        <is>
          <t>Alex Parson</t>
        </is>
      </c>
    </row>
    <row r="6453">
      <c r="B6453" s="53" t="inlineStr">
        <is>
          <t>Alexander Of Paris</t>
        </is>
      </c>
    </row>
    <row r="6454">
      <c r="B6454" s="53" t="inlineStr">
        <is>
          <t>Alfi</t>
        </is>
      </c>
    </row>
    <row r="6455">
      <c r="B6455" s="53" t="inlineStr">
        <is>
          <t>Alia Bhatt For Jabong</t>
        </is>
      </c>
    </row>
    <row r="6456">
      <c r="B6456" s="53" t="inlineStr">
        <is>
          <t>Alleviater</t>
        </is>
      </c>
    </row>
    <row r="6457">
      <c r="B6457" s="53" t="inlineStr">
        <is>
          <t>Alluxe</t>
        </is>
      </c>
    </row>
    <row r="6458">
      <c r="B6458" s="53" t="inlineStr">
        <is>
          <t>ALOIS</t>
        </is>
      </c>
    </row>
    <row r="6459">
      <c r="B6459" s="53" t="inlineStr">
        <is>
          <t>Alonzo</t>
        </is>
      </c>
    </row>
    <row r="6460">
      <c r="B6460" s="53" t="inlineStr">
        <is>
          <t>Altamoss</t>
        </is>
      </c>
    </row>
    <row r="6461">
      <c r="B6461" s="53" t="inlineStr">
        <is>
          <t>Alx New York</t>
        </is>
      </c>
    </row>
    <row r="6462">
      <c r="B6462" s="53" t="inlineStr">
        <is>
          <t>Alzara</t>
        </is>
      </c>
    </row>
    <row r="6463">
      <c r="B6463" s="53" t="inlineStr">
        <is>
          <t>Ama Herbal</t>
        </is>
      </c>
    </row>
    <row r="6464">
      <c r="B6464" s="53" t="inlineStr">
        <is>
          <t>Amado</t>
        </is>
      </c>
    </row>
    <row r="6465">
      <c r="B6465" s="53" t="inlineStr">
        <is>
          <t>Amargiri Jewels</t>
        </is>
      </c>
    </row>
    <row r="6466">
      <c r="B6466" s="53" t="inlineStr">
        <is>
          <t>Ambadi</t>
        </is>
      </c>
    </row>
    <row r="6467">
      <c r="B6467" s="53" t="inlineStr">
        <is>
          <t>Ambi Toys</t>
        </is>
      </c>
    </row>
    <row r="6468">
      <c r="B6468" s="53" t="inlineStr">
        <is>
          <t>Ambika Pillai</t>
        </is>
      </c>
    </row>
    <row r="6469">
      <c r="B6469" s="53" t="inlineStr">
        <is>
          <t>Americania</t>
        </is>
      </c>
    </row>
    <row r="6470">
      <c r="B6470" s="53" t="inlineStr">
        <is>
          <t>AMI-Victor</t>
        </is>
      </c>
    </row>
    <row r="6471">
      <c r="B6471" s="53" t="inlineStr">
        <is>
          <t>Amo</t>
        </is>
      </c>
    </row>
    <row r="6472">
      <c r="B6472" s="53" t="inlineStr">
        <is>
          <t>Amstead-Wings of Fashion</t>
        </is>
      </c>
    </row>
    <row r="6473">
      <c r="B6473" s="53" t="inlineStr">
        <is>
          <t>Amzer</t>
        </is>
      </c>
    </row>
    <row r="6474">
      <c r="B6474" s="53" t="inlineStr">
        <is>
          <t>Anatomie</t>
        </is>
      </c>
    </row>
    <row r="6475">
      <c r="B6475" s="53" t="inlineStr">
        <is>
          <t>Anaya</t>
        </is>
      </c>
    </row>
    <row r="6476">
      <c r="B6476" s="53" t="inlineStr">
        <is>
          <t>Anges Bags</t>
        </is>
      </c>
    </row>
    <row r="6477">
      <c r="B6477" s="53" t="inlineStr">
        <is>
          <t>Animal Planet</t>
        </is>
      </c>
    </row>
    <row r="6478">
      <c r="B6478" s="53" t="inlineStr">
        <is>
          <t>Annapoliss</t>
        </is>
      </c>
    </row>
    <row r="6479">
      <c r="B6479" s="53" t="inlineStr">
        <is>
          <t>Antarix</t>
        </is>
      </c>
    </row>
    <row r="6480">
      <c r="B6480" s="53" t="inlineStr">
        <is>
          <t>Anubha</t>
        </is>
      </c>
    </row>
    <row r="6481">
      <c r="B6481" s="53" t="inlineStr">
        <is>
          <t>Anwesha</t>
        </is>
      </c>
    </row>
    <row r="6482">
      <c r="B6482" s="53" t="inlineStr">
        <is>
          <t>Aparnaa</t>
        </is>
      </c>
    </row>
    <row r="6483">
      <c r="B6483" s="53" t="inlineStr">
        <is>
          <t>Apple Bottoms</t>
        </is>
      </c>
    </row>
    <row r="6484">
      <c r="B6484" s="53" t="inlineStr">
        <is>
          <t>Aptonia By Decathlon</t>
        </is>
      </c>
    </row>
    <row r="6485">
      <c r="B6485" s="53" t="inlineStr">
        <is>
          <t>Aqua Doodle</t>
        </is>
      </c>
    </row>
    <row r="6486">
      <c r="B6486" s="53" t="inlineStr">
        <is>
          <t>Aqua Pearl</t>
        </is>
      </c>
    </row>
    <row r="6487">
      <c r="B6487" s="53" t="inlineStr">
        <is>
          <t>Aqua Sand</t>
        </is>
      </c>
    </row>
    <row r="6488">
      <c r="B6488" s="53" t="inlineStr">
        <is>
          <t>AR2</t>
        </is>
      </c>
    </row>
    <row r="6489">
      <c r="B6489" s="53" t="inlineStr">
        <is>
          <t>Arabian Night</t>
        </is>
      </c>
    </row>
    <row r="6490">
      <c r="B6490" s="53" t="inlineStr">
        <is>
          <t>Aramusk</t>
        </is>
      </c>
    </row>
    <row r="6491">
      <c r="B6491" s="53" t="inlineStr">
        <is>
          <t>Archana Kochhar</t>
        </is>
      </c>
    </row>
    <row r="6492">
      <c r="B6492" s="53" t="inlineStr">
        <is>
          <t>Arcuisine</t>
        </is>
      </c>
    </row>
    <row r="6493">
      <c r="B6493" s="53" t="inlineStr">
        <is>
          <t>Armaan Aiman</t>
        </is>
      </c>
    </row>
    <row r="6494">
      <c r="B6494" s="53" t="inlineStr">
        <is>
          <t>Arowana</t>
        </is>
      </c>
    </row>
    <row r="6495">
      <c r="B6495" s="53" t="inlineStr">
        <is>
          <t>Arshia</t>
        </is>
      </c>
    </row>
    <row r="6496">
      <c r="B6496" s="53" t="inlineStr">
        <is>
          <t>Art Emporio</t>
        </is>
      </c>
    </row>
    <row r="6497">
      <c r="B6497" s="53" t="inlineStr">
        <is>
          <t>Art Forte</t>
        </is>
      </c>
    </row>
    <row r="6498">
      <c r="B6498" s="53" t="inlineStr">
        <is>
          <t>Artistree</t>
        </is>
      </c>
    </row>
    <row r="6499">
      <c r="B6499" s="53" t="inlineStr">
        <is>
          <t>Artjini</t>
        </is>
      </c>
    </row>
    <row r="6500">
      <c r="B6500" s="53" t="inlineStr">
        <is>
          <t>ARTTDINOX</t>
        </is>
      </c>
    </row>
    <row r="6501">
      <c r="B6501" s="53" t="inlineStr">
        <is>
          <t>Arunima Majhi</t>
        </is>
      </c>
    </row>
    <row r="6502">
      <c r="B6502" s="53" t="inlineStr">
        <is>
          <t>ARYA FASHION</t>
        </is>
      </c>
    </row>
    <row r="6503">
      <c r="B6503" s="53" t="inlineStr">
        <is>
          <t>Aryanveda Herbals</t>
        </is>
      </c>
    </row>
    <row r="6504">
      <c r="B6504" s="53" t="inlineStr">
        <is>
          <t>As Original By American Swan</t>
        </is>
      </c>
    </row>
    <row r="6505">
      <c r="B6505" s="53" t="inlineStr">
        <is>
          <t>Asaba</t>
        </is>
      </c>
    </row>
    <row r="6506">
      <c r="B6506" s="53" t="inlineStr">
        <is>
          <t>Asepta</t>
        </is>
      </c>
    </row>
    <row r="6507">
      <c r="B6507" s="53" t="inlineStr">
        <is>
          <t>Ashmita</t>
        </is>
      </c>
    </row>
    <row r="6508">
      <c r="B6508" s="53" t="inlineStr">
        <is>
          <t>Ashtag</t>
        </is>
      </c>
    </row>
    <row r="6509">
      <c r="B6509" s="53" t="inlineStr">
        <is>
          <t>Assasins Creed</t>
        </is>
      </c>
    </row>
    <row r="6510">
      <c r="B6510" s="53" t="inlineStr">
        <is>
          <t>Astron</t>
        </is>
      </c>
    </row>
    <row r="6511">
      <c r="B6511" s="53" t="inlineStr">
        <is>
          <t>AT</t>
        </is>
      </c>
    </row>
    <row r="6512">
      <c r="B6512" s="53" t="inlineStr">
        <is>
          <t>Atheno</t>
        </is>
      </c>
    </row>
    <row r="6513">
      <c r="B6513" s="53" t="inlineStr">
        <is>
          <t>Athlet</t>
        </is>
      </c>
    </row>
    <row r="6514">
      <c r="B6514" s="53" t="inlineStr">
        <is>
          <t>atisundar</t>
        </is>
      </c>
    </row>
    <row r="6515">
      <c r="B6515" s="53" t="inlineStr">
        <is>
          <t>Atom</t>
        </is>
      </c>
    </row>
    <row r="6516">
      <c r="B6516" s="53" t="inlineStr">
        <is>
          <t>Atri</t>
        </is>
      </c>
    </row>
    <row r="6517">
      <c r="B6517" s="53" t="inlineStr">
        <is>
          <t>Attila</t>
        </is>
      </c>
    </row>
    <row r="6518">
      <c r="B6518" s="53" t="inlineStr">
        <is>
          <t>Atulya</t>
        </is>
      </c>
    </row>
    <row r="6519">
      <c r="B6519" s="53" t="inlineStr">
        <is>
          <t>Auman Tare</t>
        </is>
      </c>
    </row>
    <row r="6520">
      <c r="B6520" s="53" t="inlineStr">
        <is>
          <t>Aura</t>
        </is>
      </c>
    </row>
    <row r="6521">
      <c r="B6521" s="53" t="inlineStr">
        <is>
          <t>Aurave</t>
        </is>
      </c>
    </row>
    <row r="6522">
      <c r="B6522" s="53" t="inlineStr">
        <is>
          <t>Aurro Sports</t>
        </is>
      </c>
    </row>
    <row r="6523">
      <c r="B6523" s="53" t="inlineStr">
        <is>
          <t>Austin wood</t>
        </is>
      </c>
    </row>
    <row r="6524">
      <c r="B6524" s="53" t="inlineStr">
        <is>
          <t>AV2</t>
        </is>
      </c>
    </row>
    <row r="6525">
      <c r="B6525" s="53" t="inlineStr">
        <is>
          <t>AVM</t>
        </is>
      </c>
    </row>
    <row r="6526">
      <c r="B6526" s="53" t="inlineStr">
        <is>
          <t>Avsar</t>
        </is>
      </c>
    </row>
    <row r="6527">
      <c r="B6527" s="53" t="inlineStr">
        <is>
          <t>AW Home</t>
        </is>
      </c>
    </row>
    <row r="6528">
      <c r="B6528" s="53" t="inlineStr">
        <is>
          <t>AWKENOX</t>
        </is>
      </c>
    </row>
    <row r="6529">
      <c r="B6529" s="53" t="inlineStr">
        <is>
          <t>Axum</t>
        </is>
      </c>
    </row>
    <row r="6530">
      <c r="B6530" s="53" t="inlineStr">
        <is>
          <t>Azafran</t>
        </is>
      </c>
    </row>
    <row r="6531">
      <c r="B6531" s="53" t="inlineStr">
        <is>
          <t>Azalea</t>
        </is>
      </c>
    </row>
    <row r="6532">
      <c r="B6532" s="53" t="inlineStr">
        <is>
          <t>Azure Decor</t>
        </is>
      </c>
    </row>
    <row r="6533">
      <c r="B6533" s="53" t="inlineStr">
        <is>
          <t>B Bitch</t>
        </is>
      </c>
    </row>
    <row r="6534">
      <c r="B6534" s="53" t="inlineStr">
        <is>
          <t>B.Kind</t>
        </is>
      </c>
    </row>
    <row r="6535">
      <c r="B6535" s="53" t="inlineStr">
        <is>
          <t>Babor</t>
        </is>
      </c>
    </row>
    <row r="6536">
      <c r="B6536" s="53" t="inlineStr">
        <is>
          <t>Baby Pure</t>
        </is>
      </c>
    </row>
    <row r="6537">
      <c r="B6537" s="53" t="inlineStr">
        <is>
          <t>Babysafe</t>
        </is>
      </c>
    </row>
    <row r="6538">
      <c r="B6538" s="53" t="inlineStr">
        <is>
          <t>Bag Jack</t>
        </is>
      </c>
    </row>
    <row r="6539">
      <c r="B6539" s="53" t="inlineStr">
        <is>
          <t>Bainy</t>
        </is>
      </c>
    </row>
    <row r="6540">
      <c r="B6540" s="53" t="inlineStr">
        <is>
          <t>Bajaj</t>
        </is>
      </c>
    </row>
    <row r="6541">
      <c r="B6541" s="53" t="inlineStr">
        <is>
          <t>Balls</t>
        </is>
      </c>
    </row>
    <row r="6542">
      <c r="B6542" s="53" t="inlineStr">
        <is>
          <t>Baloono</t>
        </is>
      </c>
    </row>
    <row r="6543">
      <c r="B6543" s="53" t="inlineStr">
        <is>
          <t>Balujas</t>
        </is>
      </c>
    </row>
    <row r="6544">
      <c r="B6544" s="53" t="inlineStr">
        <is>
          <t>Bamboo Baby</t>
        </is>
      </c>
    </row>
    <row r="6545">
      <c r="B6545" s="53" t="inlineStr">
        <is>
          <t>Banana Boat</t>
        </is>
      </c>
    </row>
    <row r="6546">
      <c r="B6546" s="53" t="inlineStr">
        <is>
          <t>Banana Peels</t>
        </is>
      </c>
    </row>
    <row r="6547">
      <c r="B6547" s="53" t="inlineStr">
        <is>
          <t>BANISH</t>
        </is>
      </c>
    </row>
    <row r="6548">
      <c r="B6548" s="53" t="inlineStr">
        <is>
          <t>BANORANI</t>
        </is>
      </c>
    </row>
    <row r="6549">
      <c r="B6549" s="53" t="inlineStr">
        <is>
          <t>Barevogue</t>
        </is>
      </c>
    </row>
    <row r="6550">
      <c r="B6550" s="53" t="inlineStr">
        <is>
          <t>Barreto</t>
        </is>
      </c>
    </row>
    <row r="6551">
      <c r="B6551" s="53" t="inlineStr">
        <is>
          <t>Bas Vampire</t>
        </is>
      </c>
    </row>
    <row r="6552">
      <c r="B6552" s="53" t="inlineStr">
        <is>
          <t>Basement Bazaar</t>
        </is>
      </c>
    </row>
    <row r="6553">
      <c r="B6553" s="53" t="inlineStr">
        <is>
          <t>BBA</t>
        </is>
      </c>
    </row>
    <row r="6554">
      <c r="B6554" s="53" t="inlineStr">
        <is>
          <t>BDM</t>
        </is>
      </c>
    </row>
    <row r="6555">
      <c r="B6555" s="53" t="inlineStr">
        <is>
          <t>Be Trendy</t>
        </is>
      </c>
    </row>
    <row r="6556">
      <c r="B6556" s="53" t="inlineStr">
        <is>
          <t>Beados</t>
        </is>
      </c>
    </row>
    <row r="6557">
      <c r="B6557" s="53" t="inlineStr">
        <is>
          <t>BEAUTY UK</t>
        </is>
      </c>
    </row>
    <row r="6558">
      <c r="B6558" s="53" t="inlineStr">
        <is>
          <t>Be.Bajrang</t>
        </is>
      </c>
    </row>
    <row r="6559">
      <c r="B6559" s="53" t="inlineStr">
        <is>
          <t>BEES</t>
        </is>
      </c>
    </row>
    <row r="6560">
      <c r="B6560" s="53" t="inlineStr">
        <is>
          <t>Begin101</t>
        </is>
      </c>
    </row>
    <row r="6561">
      <c r="B6561" s="53" t="inlineStr">
        <is>
          <t>Being Crazy</t>
        </is>
      </c>
    </row>
    <row r="6562">
      <c r="B6562" s="53" t="inlineStr">
        <is>
          <t>Belle Maison</t>
        </is>
      </c>
    </row>
    <row r="6563">
      <c r="B6563" s="53" t="inlineStr">
        <is>
          <t>Bergamot</t>
        </is>
      </c>
    </row>
    <row r="6564">
      <c r="B6564" s="53" t="inlineStr">
        <is>
          <t>BEY BLADE</t>
        </is>
      </c>
    </row>
    <row r="6565">
      <c r="B6565" s="53" t="inlineStr">
        <is>
          <t>Beyond Yoga</t>
        </is>
      </c>
    </row>
    <row r="6566">
      <c r="B6566" s="53" t="inlineStr">
        <is>
          <t>Bgr</t>
        </is>
      </c>
    </row>
    <row r="6567">
      <c r="B6567" s="53" t="inlineStr">
        <is>
          <t>Bhanuni by Jyoti</t>
        </is>
      </c>
    </row>
    <row r="6568">
      <c r="B6568" s="53" t="inlineStr">
        <is>
          <t>Bhoomi</t>
        </is>
      </c>
    </row>
    <row r="6569">
      <c r="B6569" s="53" t="inlineStr">
        <is>
          <t>Bhootsavaar</t>
        </is>
      </c>
    </row>
    <row r="6570">
      <c r="B6570" s="53" t="inlineStr">
        <is>
          <t>BIBI</t>
        </is>
      </c>
    </row>
    <row r="6571">
      <c r="B6571" s="53" t="inlineStr">
        <is>
          <t>Bichauna</t>
        </is>
      </c>
    </row>
    <row r="6572">
      <c r="B6572" s="53" t="inlineStr">
        <is>
          <t>Biggie Bean</t>
        </is>
      </c>
    </row>
    <row r="6573">
      <c r="B6573" s="53" t="inlineStr">
        <is>
          <t>Bigtree</t>
        </is>
      </c>
    </row>
    <row r="6574">
      <c r="B6574" s="53" t="inlineStr">
        <is>
          <t>Biker Boys</t>
        </is>
      </c>
    </row>
    <row r="6575">
      <c r="B6575" s="53" t="inlineStr">
        <is>
          <t>Binny</t>
        </is>
      </c>
    </row>
    <row r="6576">
      <c r="B6576" s="53" t="inlineStr">
        <is>
          <t>Birla</t>
        </is>
      </c>
    </row>
    <row r="6577">
      <c r="B6577" s="53" t="inlineStr">
        <is>
          <t>Birla Century</t>
        </is>
      </c>
    </row>
    <row r="6578">
      <c r="B6578" s="53" t="inlineStr">
        <is>
          <t>Black Eyed Peas</t>
        </is>
      </c>
    </row>
    <row r="6579">
      <c r="B6579" s="53" t="inlineStr">
        <is>
          <t>Blimey</t>
        </is>
      </c>
    </row>
    <row r="6580">
      <c r="B6580" s="53" t="inlineStr">
        <is>
          <t>Blingles</t>
        </is>
      </c>
    </row>
    <row r="6581">
      <c r="B6581" s="53" t="inlineStr">
        <is>
          <t>Blue Buddha</t>
        </is>
      </c>
    </row>
    <row r="6582">
      <c r="B6582" s="53" t="inlineStr">
        <is>
          <t>Blue Heaven</t>
        </is>
      </c>
    </row>
    <row r="6583">
      <c r="B6583" s="53" t="inlineStr">
        <is>
          <t>Body Tantrum</t>
        </is>
      </c>
    </row>
    <row r="6584">
      <c r="B6584" s="53" t="inlineStr">
        <is>
          <t>Bohemia Crystal</t>
        </is>
      </c>
    </row>
    <row r="6585">
      <c r="B6585" s="53" t="inlineStr">
        <is>
          <t>Bollydiva By Tops And Tunics</t>
        </is>
      </c>
    </row>
    <row r="6586">
      <c r="B6586" s="53" t="inlineStr">
        <is>
          <t>Bombay High Sports</t>
        </is>
      </c>
    </row>
    <row r="6587">
      <c r="B6587" s="53" t="inlineStr">
        <is>
          <t>Bongio</t>
        </is>
      </c>
    </row>
    <row r="6588">
      <c r="B6588" s="53" t="inlineStr">
        <is>
          <t>Boobot</t>
        </is>
      </c>
    </row>
    <row r="6589">
      <c r="B6589" s="53" t="inlineStr">
        <is>
          <t>Bormioli Rocco</t>
        </is>
      </c>
    </row>
    <row r="6590">
      <c r="B6590" s="53" t="inlineStr">
        <is>
          <t>BOROSIL</t>
        </is>
      </c>
    </row>
    <row r="6591">
      <c r="B6591" s="53" t="inlineStr">
        <is>
          <t>Brahma Karma</t>
        </is>
      </c>
    </row>
    <row r="6592">
      <c r="B6592" s="53" t="inlineStr">
        <is>
          <t>Bridalme</t>
        </is>
      </c>
    </row>
    <row r="6593">
      <c r="B6593" s="53" t="inlineStr">
        <is>
          <t>British Vogue</t>
        </is>
      </c>
    </row>
    <row r="6594">
      <c r="B6594" s="53" t="inlineStr">
        <is>
          <t>Brown Boy</t>
        </is>
      </c>
    </row>
    <row r="6595">
      <c r="B6595" s="53" t="inlineStr">
        <is>
          <t>Brunito</t>
        </is>
      </c>
    </row>
    <row r="6596">
      <c r="B6596" s="53" t="inlineStr">
        <is>
          <t>Bukkl</t>
        </is>
      </c>
    </row>
    <row r="6597">
      <c r="B6597" s="53" t="inlineStr">
        <is>
          <t>Burdy</t>
        </is>
      </c>
    </row>
    <row r="6598">
      <c r="B6598" s="53" t="inlineStr">
        <is>
          <t>Butterfly Twist</t>
        </is>
      </c>
    </row>
    <row r="6599">
      <c r="B6599" s="53" t="inlineStr">
        <is>
          <t>Buzz Bee</t>
        </is>
      </c>
    </row>
    <row r="6600">
      <c r="B6600" s="53" t="inlineStr">
        <is>
          <t>Call In France</t>
        </is>
      </c>
    </row>
    <row r="6601">
      <c r="B6601" s="53" t="inlineStr">
        <is>
          <t>Callino London</t>
        </is>
      </c>
    </row>
    <row r="6602">
      <c r="B6602" s="53" t="inlineStr">
        <is>
          <t>Callmate</t>
        </is>
      </c>
    </row>
    <row r="6603">
      <c r="B6603" s="53" t="inlineStr">
        <is>
          <t>Campri</t>
        </is>
      </c>
    </row>
    <row r="6604">
      <c r="B6604" s="53" t="inlineStr">
        <is>
          <t>Can</t>
        </is>
      </c>
    </row>
    <row r="6605">
      <c r="B6605" s="53" t="inlineStr">
        <is>
          <t>CaratLane</t>
        </is>
      </c>
    </row>
    <row r="6606">
      <c r="B6606" s="53" t="inlineStr">
        <is>
          <t>Carlos</t>
        </is>
      </c>
    </row>
    <row r="6607">
      <c r="B6607" s="53" t="inlineStr">
        <is>
          <t>Caron</t>
        </is>
      </c>
    </row>
    <row r="6608">
      <c r="B6608" s="53" t="inlineStr">
        <is>
          <t>Carpet Couture</t>
        </is>
      </c>
    </row>
    <row r="6609">
      <c r="B6609" s="53" t="inlineStr">
        <is>
          <t>Carrie</t>
        </is>
      </c>
    </row>
    <row r="6610">
      <c r="B6610" s="53" t="inlineStr">
        <is>
          <t>Carve</t>
        </is>
      </c>
    </row>
    <row r="6611">
      <c r="B6611" s="53" t="inlineStr">
        <is>
          <t>Casa Confort</t>
        </is>
      </c>
    </row>
    <row r="6612">
      <c r="B6612" s="53" t="inlineStr">
        <is>
          <t>Casemate</t>
        </is>
      </c>
    </row>
    <row r="6613">
      <c r="B6613" s="53" t="inlineStr">
        <is>
          <t>Catchme</t>
        </is>
      </c>
    </row>
    <row r="6614">
      <c r="B6614" s="53" t="inlineStr">
        <is>
          <t>Cazzano</t>
        </is>
      </c>
    </row>
    <row r="6615">
      <c r="B6615" s="53" t="inlineStr">
        <is>
          <t>Cefiro</t>
        </is>
      </c>
    </row>
    <row r="6616">
      <c r="B6616" s="53" t="inlineStr">
        <is>
          <t>Celebrations</t>
        </is>
      </c>
    </row>
    <row r="6617">
      <c r="B6617" s="53" t="inlineStr">
        <is>
          <t>CFT</t>
        </is>
      </c>
    </row>
    <row r="6618">
      <c r="B6618" s="53" t="inlineStr">
        <is>
          <t>Chandrakala</t>
        </is>
      </c>
    </row>
    <row r="6619">
      <c r="B6619" s="53" t="inlineStr">
        <is>
          <t>Chanze</t>
        </is>
      </c>
    </row>
    <row r="6620">
      <c r="B6620" s="53" t="inlineStr">
        <is>
          <t>Chappin and Nellson</t>
        </is>
      </c>
    </row>
    <row r="6621">
      <c r="B6621" s="53" t="inlineStr">
        <is>
          <t>Character</t>
        </is>
      </c>
    </row>
    <row r="6622">
      <c r="B6622" s="53" t="inlineStr">
        <is>
          <t>Charu Diva Design Studio</t>
        </is>
      </c>
    </row>
    <row r="6623">
      <c r="B6623" s="53" t="inlineStr">
        <is>
          <t>Chasquido</t>
        </is>
      </c>
    </row>
    <row r="6624">
      <c r="B6624" s="53" t="inlineStr">
        <is>
          <t>Chatterbox</t>
        </is>
      </c>
    </row>
    <row r="6625">
      <c r="B6625" s="53" t="inlineStr">
        <is>
          <t>Cheerful</t>
        </is>
      </c>
    </row>
    <row r="6626">
      <c r="B6626" s="53" t="inlineStr">
        <is>
          <t>CHELSEA</t>
        </is>
      </c>
    </row>
    <row r="6627">
      <c r="B6627" s="53" t="inlineStr">
        <is>
          <t>Chennai Super Kings</t>
        </is>
      </c>
    </row>
    <row r="6628">
      <c r="B6628" s="53" t="inlineStr">
        <is>
          <t>ChessNCraft</t>
        </is>
      </c>
    </row>
    <row r="6629">
      <c r="B6629" s="53" t="inlineStr">
        <is>
          <t>Chicnkari</t>
        </is>
      </c>
    </row>
    <row r="6630">
      <c r="B6630" s="53" t="inlineStr">
        <is>
          <t>China Glaze</t>
        </is>
      </c>
    </row>
    <row r="6631">
      <c r="B6631" s="53" t="inlineStr">
        <is>
          <t>Chlorophile</t>
        </is>
      </c>
    </row>
    <row r="6632">
      <c r="B6632" s="53" t="inlineStr">
        <is>
          <t>Christian Fabre</t>
        </is>
      </c>
    </row>
    <row r="6633">
      <c r="B6633" s="53" t="inlineStr">
        <is>
          <t>Chrome</t>
        </is>
      </c>
    </row>
    <row r="6634">
      <c r="B6634" s="53" t="inlineStr">
        <is>
          <t>Chronostar</t>
        </is>
      </c>
    </row>
    <row r="6635">
      <c r="B6635" s="53" t="inlineStr">
        <is>
          <t>Chugginton</t>
        </is>
      </c>
    </row>
    <row r="6636">
      <c r="B6636" s="53" t="inlineStr">
        <is>
          <t>Cinnamon</t>
        </is>
      </c>
    </row>
    <row r="6637">
      <c r="B6637" s="53" t="inlineStr">
        <is>
          <t>Citrus By Vidhi And Vartika</t>
        </is>
      </c>
    </row>
    <row r="6638">
      <c r="B6638" s="53" t="inlineStr">
        <is>
          <t>Clandestine</t>
        </is>
      </c>
    </row>
    <row r="6639">
      <c r="B6639" s="53" t="inlineStr">
        <is>
          <t>Clara</t>
        </is>
      </c>
    </row>
    <row r="6640">
      <c r="B6640" s="53" t="inlineStr">
        <is>
          <t>Classics</t>
        </is>
      </c>
    </row>
    <row r="6641">
      <c r="B6641" s="53" t="inlineStr">
        <is>
          <t>Claude 9</t>
        </is>
      </c>
    </row>
    <row r="6642">
      <c r="B6642" s="53" t="inlineStr">
        <is>
          <t>Clean Planet</t>
        </is>
      </c>
    </row>
    <row r="6643">
      <c r="B6643" s="53" t="inlineStr">
        <is>
          <t>Clench</t>
        </is>
      </c>
    </row>
    <row r="6644">
      <c r="B6644" s="53" t="inlineStr">
        <is>
          <t>Clickroo</t>
        </is>
      </c>
    </row>
    <row r="6645">
      <c r="B6645" s="53" t="inlineStr">
        <is>
          <t>Clip Fresh</t>
        </is>
      </c>
    </row>
    <row r="6646">
      <c r="B6646" s="53" t="inlineStr">
        <is>
          <t>Closet Drama</t>
        </is>
      </c>
    </row>
    <row r="6647">
      <c r="B6647" s="53" t="inlineStr">
        <is>
          <t>Club Avis USA</t>
        </is>
      </c>
    </row>
    <row r="6648">
      <c r="B6648" s="53" t="inlineStr">
        <is>
          <t>Club Fox</t>
        </is>
      </c>
    </row>
    <row r="6649">
      <c r="B6649" s="53" t="inlineStr">
        <is>
          <t>Clubstone</t>
        </is>
      </c>
    </row>
    <row r="6650">
      <c r="B6650" s="53" t="inlineStr">
        <is>
          <t>CMYK</t>
        </is>
      </c>
    </row>
    <row r="6651">
      <c r="B6651" s="53" t="inlineStr">
        <is>
          <t>Coash</t>
        </is>
      </c>
    </row>
    <row r="6652">
      <c r="B6652" s="53" t="inlineStr">
        <is>
          <t>COD Jeans</t>
        </is>
      </c>
    </row>
    <row r="6653">
      <c r="B6653" s="53" t="inlineStr">
        <is>
          <t>Cofit</t>
        </is>
      </c>
    </row>
    <row r="6654">
      <c r="B6654" s="53" t="inlineStr">
        <is>
          <t>Colbrii</t>
        </is>
      </c>
    </row>
    <row r="6655">
      <c r="B6655" s="53" t="inlineStr">
        <is>
          <t>Collezioni Moda</t>
        </is>
      </c>
    </row>
    <row r="6656">
      <c r="B6656" s="53" t="inlineStr">
        <is>
          <t>Colornext</t>
        </is>
      </c>
    </row>
    <row r="6657">
      <c r="B6657" s="53" t="inlineStr">
        <is>
          <t>Colors In Accent</t>
        </is>
      </c>
    </row>
    <row r="6658">
      <c r="B6658" s="53" t="inlineStr">
        <is>
          <t>COMBAT</t>
        </is>
      </c>
    </row>
    <row r="6659">
      <c r="B6659" s="53" t="inlineStr">
        <is>
          <t>Combo Pack-Nike</t>
        </is>
      </c>
    </row>
    <row r="6660">
      <c r="B6660" s="53" t="inlineStr">
        <is>
          <t>Comfit</t>
        </is>
      </c>
    </row>
    <row r="6661">
      <c r="B6661" s="53" t="inlineStr">
        <is>
          <t>Concept Living</t>
        </is>
      </c>
    </row>
    <row r="6662">
      <c r="B6662" s="53" t="inlineStr">
        <is>
          <t>COTTON COUNTY</t>
        </is>
      </c>
    </row>
    <row r="6663">
      <c r="B6663" s="53" t="inlineStr">
        <is>
          <t>Cotton Curio</t>
        </is>
      </c>
    </row>
    <row r="6664">
      <c r="B6664" s="53" t="inlineStr">
        <is>
          <t>Craft &amp; Culture</t>
        </is>
      </c>
    </row>
    <row r="6665">
      <c r="B6665" s="53" t="inlineStr">
        <is>
          <t>Craft Traditions</t>
        </is>
      </c>
    </row>
    <row r="6666">
      <c r="B6666" s="53" t="inlineStr">
        <is>
          <t>Crazeis</t>
        </is>
      </c>
    </row>
    <row r="6667">
      <c r="B6667" s="53" t="inlineStr">
        <is>
          <t>Crazora</t>
        </is>
      </c>
    </row>
    <row r="6668">
      <c r="B6668" s="53" t="inlineStr">
        <is>
          <t>Crazy Palette</t>
        </is>
      </c>
    </row>
    <row r="6669">
      <c r="B6669" s="53" t="inlineStr">
        <is>
          <t>Createawitty</t>
        </is>
      </c>
    </row>
    <row r="6670">
      <c r="B6670" s="53" t="inlineStr">
        <is>
          <t>CRISP OUTFITTERS</t>
        </is>
      </c>
    </row>
    <row r="6671">
      <c r="B6671" s="53" t="inlineStr">
        <is>
          <t>Crosstitch</t>
        </is>
      </c>
    </row>
    <row r="6672">
      <c r="B6672" s="53" t="inlineStr">
        <is>
          <t>Crown Craft</t>
        </is>
      </c>
    </row>
    <row r="6673">
      <c r="B6673" s="53" t="inlineStr">
        <is>
          <t>Cuba</t>
        </is>
      </c>
    </row>
    <row r="6674">
      <c r="B6674" s="53" t="inlineStr">
        <is>
          <t>Cubane</t>
        </is>
      </c>
    </row>
    <row r="6675">
      <c r="B6675" s="53" t="inlineStr">
        <is>
          <t>Cult Fusion</t>
        </is>
      </c>
    </row>
    <row r="6676">
      <c r="B6676" s="53" t="inlineStr">
        <is>
          <t>Cupcake Celebration</t>
        </is>
      </c>
    </row>
    <row r="6677">
      <c r="B6677" s="53" t="inlineStr">
        <is>
          <t>Cutehubby</t>
        </is>
      </c>
    </row>
    <row r="6678">
      <c r="B6678" s="53" t="inlineStr">
        <is>
          <t>Cygnet Jewels</t>
        </is>
      </c>
    </row>
    <row r="6679">
      <c r="B6679" s="53" t="inlineStr">
        <is>
          <t>Cygnus</t>
        </is>
      </c>
    </row>
    <row r="6680">
      <c r="B6680" s="53" t="inlineStr">
        <is>
          <t>Cyn</t>
        </is>
      </c>
    </row>
    <row r="6681">
      <c r="B6681" s="53" t="inlineStr">
        <is>
          <t>D &amp; S</t>
        </is>
      </c>
    </row>
    <row r="6682">
      <c r="B6682" s="53" t="inlineStr">
        <is>
          <t>Dani Fashions</t>
        </is>
      </c>
    </row>
    <row r="6683">
      <c r="B6683" s="53" t="inlineStr">
        <is>
          <t>Dash</t>
        </is>
      </c>
    </row>
    <row r="6684">
      <c r="B6684" s="53" t="inlineStr">
        <is>
          <t>Dazzle Dori</t>
        </is>
      </c>
    </row>
    <row r="6685">
      <c r="B6685" s="53" t="inlineStr">
        <is>
          <t>DCTex Furnishings</t>
        </is>
      </c>
    </row>
    <row r="6686">
      <c r="B6686" s="53" t="inlineStr">
        <is>
          <t>Ddamas</t>
        </is>
      </c>
    </row>
    <row r="6687">
      <c r="B6687" s="53" t="inlineStr">
        <is>
          <t>Debashri Samanta</t>
        </is>
      </c>
    </row>
    <row r="6688">
      <c r="B6688" s="53" t="inlineStr">
        <is>
          <t>Deben &amp; Hill</t>
        </is>
      </c>
    </row>
    <row r="6689">
      <c r="B6689" s="53" t="inlineStr">
        <is>
          <t>Deco Essential</t>
        </is>
      </c>
    </row>
    <row r="6690">
      <c r="B6690" s="53" t="inlineStr">
        <is>
          <t>Decorium</t>
        </is>
      </c>
    </row>
    <row r="6691">
      <c r="B6691" s="53" t="inlineStr">
        <is>
          <t>Decot</t>
        </is>
      </c>
    </row>
    <row r="6692">
      <c r="B6692" s="53" t="inlineStr">
        <is>
          <t>Dees by Dashmesh</t>
        </is>
      </c>
    </row>
    <row r="6693">
      <c r="B6693" s="53" t="inlineStr">
        <is>
          <t>Delhi 7</t>
        </is>
      </c>
    </row>
    <row r="6694">
      <c r="B6694" s="53" t="inlineStr">
        <is>
          <t>Delhi Bazaar</t>
        </is>
      </c>
    </row>
    <row r="6695">
      <c r="B6695" s="53" t="inlineStr">
        <is>
          <t>Delhi Daredevils</t>
        </is>
      </c>
    </row>
    <row r="6696">
      <c r="B6696" s="53" t="inlineStr">
        <is>
          <t>Delonghi</t>
        </is>
      </c>
    </row>
    <row r="6697">
      <c r="B6697" s="53" t="inlineStr">
        <is>
          <t>Deo Combo Pack</t>
        </is>
      </c>
    </row>
    <row r="6698">
      <c r="B6698" s="53" t="inlineStr">
        <is>
          <t>Dermatopoietin</t>
        </is>
      </c>
    </row>
    <row r="6699">
      <c r="B6699" s="53" t="inlineStr">
        <is>
          <t>Desi Connection</t>
        </is>
      </c>
    </row>
    <row r="6700">
      <c r="B6700" s="53" t="inlineStr">
        <is>
          <t>Desi Firangee</t>
        </is>
      </c>
    </row>
    <row r="6701">
      <c r="B6701" s="53" t="inlineStr">
        <is>
          <t>Desi Rang</t>
        </is>
      </c>
    </row>
    <row r="6702">
      <c r="B6702" s="53" t="inlineStr">
        <is>
          <t>Design Guns</t>
        </is>
      </c>
    </row>
    <row r="6703">
      <c r="B6703" s="53" t="inlineStr">
        <is>
          <t>Design O Vista</t>
        </is>
      </c>
    </row>
    <row r="6704">
      <c r="B6704" s="53" t="inlineStr">
        <is>
          <t>Devry</t>
        </is>
      </c>
    </row>
    <row r="6705">
      <c r="B6705" s="53" t="inlineStr">
        <is>
          <t>Dezaina</t>
        </is>
      </c>
    </row>
    <row r="6706">
      <c r="B6706" s="53" t="inlineStr">
        <is>
          <t>Deziner Boutique</t>
        </is>
      </c>
    </row>
    <row r="6707">
      <c r="B6707" s="53" t="inlineStr">
        <is>
          <t>DFY</t>
        </is>
      </c>
    </row>
    <row r="6708">
      <c r="B6708" s="53" t="inlineStr">
        <is>
          <t>DG Jewels</t>
        </is>
      </c>
    </row>
    <row r="6709">
      <c r="B6709" s="53" t="inlineStr">
        <is>
          <t>Dha1</t>
        </is>
      </c>
    </row>
    <row r="6710">
      <c r="B6710" s="53" t="inlineStr">
        <is>
          <t>Dhavani</t>
        </is>
      </c>
    </row>
    <row r="6711">
      <c r="B6711" s="53" t="inlineStr">
        <is>
          <t>Dhrohar</t>
        </is>
      </c>
    </row>
    <row r="6712">
      <c r="B6712" s="53" t="inlineStr">
        <is>
          <t>Dietz</t>
        </is>
      </c>
    </row>
    <row r="6713">
      <c r="B6713" s="53" t="inlineStr">
        <is>
          <t>Dikson</t>
        </is>
      </c>
    </row>
    <row r="6714">
      <c r="B6714" s="53" t="inlineStr">
        <is>
          <t>Dilan Jewels</t>
        </is>
      </c>
    </row>
    <row r="6715">
      <c r="B6715" s="53" t="inlineStr">
        <is>
          <t>Dir69</t>
        </is>
      </c>
    </row>
    <row r="6716">
      <c r="B6716" s="53" t="inlineStr">
        <is>
          <t>Dirt Showdown</t>
        </is>
      </c>
    </row>
    <row r="6717">
      <c r="B6717" s="53" t="inlineStr">
        <is>
          <t>Diva Fusion</t>
        </is>
      </c>
    </row>
    <row r="6718">
      <c r="B6718" s="53" t="inlineStr">
        <is>
          <t>Do Bhai Collection</t>
        </is>
      </c>
    </row>
    <row r="6719">
      <c r="B6719" s="53" t="inlineStr">
        <is>
          <t>Dom Rebel</t>
        </is>
      </c>
    </row>
    <row r="6720">
      <c r="B6720" s="53" t="inlineStr">
        <is>
          <t>Dorrissini</t>
        </is>
      </c>
    </row>
    <row r="6721">
      <c r="B6721" s="53" t="inlineStr">
        <is>
          <t>Drap</t>
        </is>
      </c>
    </row>
    <row r="6722">
      <c r="B6722" s="53" t="inlineStr">
        <is>
          <t>DREAMCATCHER</t>
        </is>
      </c>
    </row>
    <row r="6723">
      <c r="B6723" s="53" t="inlineStr">
        <is>
          <t>Dressology</t>
        </is>
      </c>
    </row>
    <row r="6724">
      <c r="B6724" s="53" t="inlineStr">
        <is>
          <t>Dressvilla</t>
        </is>
      </c>
    </row>
    <row r="6725">
      <c r="B6725" s="53" t="inlineStr">
        <is>
          <t>Drish</t>
        </is>
      </c>
    </row>
    <row r="6726">
      <c r="B6726" s="53" t="inlineStr">
        <is>
          <t>DRVV</t>
        </is>
      </c>
    </row>
    <row r="6727">
      <c r="B6727" s="53" t="inlineStr">
        <is>
          <t>Duccatti</t>
        </is>
      </c>
    </row>
    <row r="6728">
      <c r="B6728" s="53" t="inlineStr">
        <is>
          <t>Duet</t>
        </is>
      </c>
    </row>
    <row r="6729">
      <c r="B6729" s="53" t="inlineStr">
        <is>
          <t>Dye Fab</t>
        </is>
      </c>
    </row>
    <row r="6730">
      <c r="B6730" s="53" t="inlineStr">
        <is>
          <t>Early Fish</t>
        </is>
      </c>
    </row>
    <row r="6731">
      <c r="B6731" s="53" t="inlineStr">
        <is>
          <t>Earth</t>
        </is>
      </c>
    </row>
    <row r="6732">
      <c r="B6732" s="53" t="inlineStr">
        <is>
          <t>Ecohawk</t>
        </is>
      </c>
    </row>
    <row r="6733">
      <c r="B6733" s="53" t="inlineStr">
        <is>
          <t>Ecoiffier</t>
        </is>
      </c>
    </row>
    <row r="6734">
      <c r="B6734" s="53" t="inlineStr">
        <is>
          <t>Effit</t>
        </is>
      </c>
    </row>
    <row r="6735">
      <c r="B6735" s="53" t="inlineStr">
        <is>
          <t>Eighteen27</t>
        </is>
      </c>
    </row>
    <row r="6736">
      <c r="B6736" s="53" t="inlineStr">
        <is>
          <t>Einstine</t>
        </is>
      </c>
    </row>
    <row r="6737">
      <c r="B6737" s="53" t="inlineStr">
        <is>
          <t>EK DO DHAI</t>
        </is>
      </c>
    </row>
    <row r="6738">
      <c r="B6738" s="53" t="inlineStr">
        <is>
          <t>ELC</t>
        </is>
      </c>
    </row>
    <row r="6739">
      <c r="B6739" s="53" t="inlineStr">
        <is>
          <t>Elecom</t>
        </is>
      </c>
    </row>
    <row r="6740">
      <c r="B6740" s="53" t="inlineStr">
        <is>
          <t>Elevate Women</t>
        </is>
      </c>
    </row>
    <row r="6741">
      <c r="B6741" s="53" t="inlineStr">
        <is>
          <t>Elligator</t>
        </is>
      </c>
    </row>
    <row r="6742">
      <c r="B6742" s="53" t="inlineStr">
        <is>
          <t>Emaira</t>
        </is>
      </c>
    </row>
    <row r="6743">
      <c r="B6743" s="53" t="inlineStr">
        <is>
          <t>Emilio Cavallini</t>
        </is>
      </c>
    </row>
    <row r="6744">
      <c r="B6744" s="53" t="inlineStr">
        <is>
          <t>Eminence Organic</t>
        </is>
      </c>
    </row>
    <row r="6745">
      <c r="B6745" s="53" t="inlineStr">
        <is>
          <t>Enchant</t>
        </is>
      </c>
    </row>
    <row r="6746">
      <c r="B6746" s="53" t="inlineStr">
        <is>
          <t>Enchanted Drapes</t>
        </is>
      </c>
    </row>
    <row r="6747">
      <c r="B6747" s="53" t="inlineStr">
        <is>
          <t>Entropy</t>
        </is>
      </c>
    </row>
    <row r="6748">
      <c r="B6748" s="53" t="inlineStr">
        <is>
          <t>Entropy Sarees</t>
        </is>
      </c>
    </row>
    <row r="6749">
      <c r="B6749" s="53" t="inlineStr">
        <is>
          <t>Epitome</t>
        </is>
      </c>
    </row>
    <row r="6750">
      <c r="B6750" s="53" t="inlineStr">
        <is>
          <t>Erbario Toscano Italy</t>
        </is>
      </c>
    </row>
    <row r="6751">
      <c r="B6751" s="53" t="inlineStr">
        <is>
          <t>Ergo Sum</t>
        </is>
      </c>
    </row>
    <row r="6752">
      <c r="B6752" s="53" t="inlineStr">
        <is>
          <t>Es</t>
        </is>
      </c>
    </row>
    <row r="6753">
      <c r="B6753" s="53" t="inlineStr">
        <is>
          <t>Esca</t>
        </is>
      </c>
    </row>
    <row r="6754">
      <c r="B6754" s="53" t="inlineStr">
        <is>
          <t>Escan</t>
        </is>
      </c>
    </row>
    <row r="6755">
      <c r="B6755" s="53" t="inlineStr">
        <is>
          <t>Esse by Esse Pelle</t>
        </is>
      </c>
    </row>
    <row r="6756">
      <c r="B6756" s="53" t="inlineStr">
        <is>
          <t>Eternz</t>
        </is>
      </c>
    </row>
    <row r="6757">
      <c r="B6757" s="53" t="inlineStr">
        <is>
          <t>Ethnic basket</t>
        </is>
      </c>
    </row>
    <row r="6758">
      <c r="B6758" s="53" t="inlineStr">
        <is>
          <t>Ethnic Closet</t>
        </is>
      </c>
    </row>
    <row r="6759">
      <c r="B6759" s="53" t="inlineStr">
        <is>
          <t>Ethnic Closet Limited Collection</t>
        </is>
      </c>
    </row>
    <row r="6760">
      <c r="B6760" s="53" t="inlineStr">
        <is>
          <t>Ethnicvibe</t>
        </is>
      </c>
    </row>
    <row r="6761">
      <c r="B6761" s="53" t="inlineStr">
        <is>
          <t>ETI Italy</t>
        </is>
      </c>
    </row>
    <row r="6762">
      <c r="B6762" s="53" t="inlineStr">
        <is>
          <t>Euphoria</t>
        </is>
      </c>
    </row>
    <row r="6763">
      <c r="B6763" s="53" t="inlineStr">
        <is>
          <t>Euphoria Coins</t>
        </is>
      </c>
    </row>
    <row r="6764">
      <c r="B6764" s="53" t="inlineStr">
        <is>
          <t>Eva Intimates</t>
        </is>
      </c>
    </row>
    <row r="6765">
      <c r="B6765" s="53" t="inlineStr">
        <is>
          <t>Evetoes</t>
        </is>
      </c>
    </row>
    <row r="6766">
      <c r="B6766" s="53" t="inlineStr">
        <is>
          <t>Exclusive Trends</t>
        </is>
      </c>
    </row>
    <row r="6767">
      <c r="B6767" s="53" t="inlineStr">
        <is>
          <t>Exile</t>
        </is>
      </c>
    </row>
    <row r="6768">
      <c r="B6768" s="53" t="inlineStr">
        <is>
          <t>eZeeBags</t>
        </is>
      </c>
    </row>
    <row r="6769">
      <c r="B6769" s="53" t="inlineStr">
        <is>
          <t>F Factor By Pantaloons</t>
        </is>
      </c>
    </row>
    <row r="6770">
      <c r="B6770" s="53" t="inlineStr">
        <is>
          <t>F&amp;D</t>
        </is>
      </c>
    </row>
    <row r="6771">
      <c r="B6771" s="53" t="inlineStr">
        <is>
          <t>F9</t>
        </is>
      </c>
    </row>
    <row r="6772">
      <c r="B6772" s="53" t="inlineStr">
        <is>
          <t>Fab 9</t>
        </is>
      </c>
    </row>
    <row r="6773">
      <c r="B6773" s="53" t="inlineStr">
        <is>
          <t>Fab Fashion</t>
        </is>
      </c>
    </row>
    <row r="6774">
      <c r="B6774" s="53" t="inlineStr">
        <is>
          <t>Fabdesi</t>
        </is>
      </c>
    </row>
    <row r="6775">
      <c r="B6775" s="53" t="inlineStr">
        <is>
          <t>Fabfelle</t>
        </is>
      </c>
    </row>
    <row r="6776">
      <c r="B6776" s="53" t="inlineStr">
        <is>
          <t>Fabfiza</t>
        </is>
      </c>
    </row>
    <row r="6777">
      <c r="B6777" s="53" t="inlineStr">
        <is>
          <t>FabFurnish</t>
        </is>
      </c>
    </row>
    <row r="6778">
      <c r="B6778" s="53" t="inlineStr">
        <is>
          <t>Fabgruh</t>
        </is>
      </c>
    </row>
    <row r="6779">
      <c r="B6779" s="53" t="inlineStr">
        <is>
          <t>Fabio Leonardi</t>
        </is>
      </c>
    </row>
    <row r="6780">
      <c r="B6780" s="53" t="inlineStr">
        <is>
          <t>Fabstreet</t>
        </is>
      </c>
    </row>
    <row r="6781">
      <c r="B6781" s="53" t="inlineStr">
        <is>
          <t>Facetz Inspire</t>
        </is>
      </c>
    </row>
    <row r="6782">
      <c r="B6782" s="53" t="inlineStr">
        <is>
          <t>Faconnable</t>
        </is>
      </c>
    </row>
    <row r="6783">
      <c r="B6783" s="53" t="inlineStr">
        <is>
          <t>Factory Rush</t>
        </is>
      </c>
    </row>
    <row r="6784">
      <c r="B6784" s="53" t="inlineStr">
        <is>
          <t>Faireno</t>
        </is>
      </c>
    </row>
    <row r="6785">
      <c r="B6785" s="53" t="inlineStr">
        <is>
          <t>FAIRWIND</t>
        </is>
      </c>
    </row>
    <row r="6786">
      <c r="B6786" s="53" t="inlineStr">
        <is>
          <t>FAITH</t>
        </is>
      </c>
    </row>
    <row r="6787">
      <c r="B6787" s="53" t="inlineStr">
        <is>
          <t>Faithful</t>
        </is>
      </c>
    </row>
    <row r="6788">
      <c r="B6788" s="53" t="inlineStr">
        <is>
          <t>Falke</t>
        </is>
      </c>
    </row>
    <row r="6789">
      <c r="B6789" s="53" t="inlineStr">
        <is>
          <t>Faryal</t>
        </is>
      </c>
    </row>
    <row r="6790">
      <c r="B6790" s="53" t="inlineStr">
        <is>
          <t>Fash-A-Holic</t>
        </is>
      </c>
    </row>
    <row r="6791">
      <c r="B6791" s="53" t="inlineStr">
        <is>
          <t>FASHION KIOSKS</t>
        </is>
      </c>
    </row>
    <row r="6792">
      <c r="B6792" s="53" t="inlineStr">
        <is>
          <t>Fashion N Style</t>
        </is>
      </c>
    </row>
    <row r="6793">
      <c r="B6793" s="53" t="inlineStr">
        <is>
          <t>Fashion Now</t>
        </is>
      </c>
    </row>
    <row r="6794">
      <c r="B6794" s="53" t="inlineStr">
        <is>
          <t>Fashion Police</t>
        </is>
      </c>
    </row>
    <row r="6795">
      <c r="B6795" s="53" t="inlineStr">
        <is>
          <t>Fashion storey</t>
        </is>
      </c>
    </row>
    <row r="6796">
      <c r="B6796" s="53" t="inlineStr">
        <is>
          <t>Fashionable</t>
        </is>
      </c>
    </row>
    <row r="6797">
      <c r="B6797" s="53" t="inlineStr">
        <is>
          <t>Fashionography</t>
        </is>
      </c>
    </row>
    <row r="6798">
      <c r="B6798" s="53" t="inlineStr">
        <is>
          <t>Fayon Troupe</t>
        </is>
      </c>
    </row>
    <row r="6799">
      <c r="B6799" s="53" t="inlineStr">
        <is>
          <t>Femninora</t>
        </is>
      </c>
    </row>
    <row r="6800">
      <c r="B6800" s="53" t="inlineStr">
        <is>
          <t>Ferns N Petals</t>
        </is>
      </c>
    </row>
    <row r="6801">
      <c r="B6801" s="53" t="inlineStr">
        <is>
          <t>Ferro</t>
        </is>
      </c>
    </row>
    <row r="6802">
      <c r="B6802" s="53" t="inlineStr">
        <is>
          <t>Ferrous</t>
        </is>
      </c>
    </row>
    <row r="6803">
      <c r="B6803" s="53" t="inlineStr">
        <is>
          <t>Fetish</t>
        </is>
      </c>
    </row>
    <row r="6804">
      <c r="B6804" s="53" t="inlineStr">
        <is>
          <t>FFC New York</t>
        </is>
      </c>
    </row>
    <row r="6805">
      <c r="B6805" s="53" t="inlineStr">
        <is>
          <t>Ffreak</t>
        </is>
      </c>
    </row>
    <row r="6806">
      <c r="B6806" s="53" t="inlineStr">
        <is>
          <t>Fiesta Clara</t>
        </is>
      </c>
    </row>
    <row r="6807">
      <c r="B6807" s="53" t="inlineStr">
        <is>
          <t>Fire &amp; Ice</t>
        </is>
      </c>
    </row>
    <row r="6808">
      <c r="B6808" s="53" t="inlineStr">
        <is>
          <t>Firemark</t>
        </is>
      </c>
    </row>
    <row r="6809">
      <c r="B6809" s="53" t="inlineStr">
        <is>
          <t>Fisher Price Apparel</t>
        </is>
      </c>
    </row>
    <row r="6810">
      <c r="B6810" s="53" t="inlineStr">
        <is>
          <t>Floid</t>
        </is>
      </c>
    </row>
    <row r="6811">
      <c r="B6811" s="53" t="inlineStr">
        <is>
          <t>Flooring India</t>
        </is>
      </c>
    </row>
    <row r="6812">
      <c r="B6812" s="53" t="inlineStr">
        <is>
          <t>Flower Power</t>
        </is>
      </c>
    </row>
    <row r="6813">
      <c r="B6813" s="53" t="inlineStr">
        <is>
          <t>Flowers Forever</t>
        </is>
      </c>
    </row>
    <row r="6814">
      <c r="B6814" s="53" t="inlineStr">
        <is>
          <t>Flying Space</t>
        </is>
      </c>
    </row>
    <row r="6815">
      <c r="B6815" s="53" t="inlineStr">
        <is>
          <t>Fnb</t>
        </is>
      </c>
    </row>
    <row r="6816">
      <c r="B6816" s="53" t="inlineStr">
        <is>
          <t>FNS</t>
        </is>
      </c>
    </row>
    <row r="6817">
      <c r="B6817" s="53" t="inlineStr">
        <is>
          <t>Fonokase</t>
        </is>
      </c>
    </row>
    <row r="6818">
      <c r="B6818" s="53" t="inlineStr">
        <is>
          <t>Font</t>
        </is>
      </c>
    </row>
    <row r="6819">
      <c r="B6819" s="53" t="inlineStr">
        <is>
          <t>Fontal</t>
        </is>
      </c>
    </row>
    <row r="6820">
      <c r="B6820" s="53" t="inlineStr">
        <is>
          <t>Foot Petals</t>
        </is>
      </c>
    </row>
    <row r="6821">
      <c r="B6821" s="53" t="inlineStr">
        <is>
          <t>footlicious</t>
        </is>
      </c>
    </row>
    <row r="6822">
      <c r="B6822" s="53" t="inlineStr">
        <is>
          <t>FORESSTER</t>
        </is>
      </c>
    </row>
    <row r="6823">
      <c r="B6823" s="53" t="inlineStr">
        <is>
          <t>Forever9teen</t>
        </is>
      </c>
    </row>
    <row r="6824">
      <c r="B6824" s="53" t="inlineStr">
        <is>
          <t>FOX 40</t>
        </is>
      </c>
    </row>
    <row r="6825">
      <c r="B6825" s="53" t="inlineStr">
        <is>
          <t>Foxx Seven</t>
        </is>
      </c>
    </row>
    <row r="6826">
      <c r="B6826" s="53" t="inlineStr">
        <is>
          <t>Foxysperks</t>
        </is>
      </c>
    </row>
    <row r="6827">
      <c r="B6827" s="53" t="inlineStr">
        <is>
          <t>Fragrance World</t>
        </is>
      </c>
    </row>
    <row r="6828">
      <c r="B6828" s="53" t="inlineStr">
        <is>
          <t>Frangipani Kids</t>
        </is>
      </c>
    </row>
    <row r="6829">
      <c r="B6829" s="53" t="inlineStr">
        <is>
          <t>Free Spirited</t>
        </is>
      </c>
    </row>
    <row r="6830">
      <c r="B6830" s="53" t="inlineStr">
        <is>
          <t>Freelance</t>
        </is>
      </c>
    </row>
    <row r="6831">
      <c r="B6831" s="53" t="inlineStr">
        <is>
          <t>Freely</t>
        </is>
      </c>
    </row>
    <row r="6832">
      <c r="B6832" s="53" t="inlineStr">
        <is>
          <t>French Factor</t>
        </is>
      </c>
    </row>
    <row r="6833">
      <c r="B6833" s="53" t="inlineStr">
        <is>
          <t>French Republic</t>
        </is>
      </c>
    </row>
    <row r="6834">
      <c r="B6834" s="53" t="inlineStr">
        <is>
          <t>Frenchtrendz</t>
        </is>
      </c>
    </row>
    <row r="6835">
      <c r="B6835" s="53" t="inlineStr">
        <is>
          <t>Frestol</t>
        </is>
      </c>
    </row>
    <row r="6836">
      <c r="B6836" s="53" t="inlineStr">
        <is>
          <t>Friday</t>
        </is>
      </c>
    </row>
    <row r="6837">
      <c r="B6837" s="53" t="inlineStr">
        <is>
          <t>Fruttini</t>
        </is>
      </c>
    </row>
    <row r="6838">
      <c r="B6838" s="53" t="inlineStr">
        <is>
          <t>FSY</t>
        </is>
      </c>
    </row>
    <row r="6839">
      <c r="B6839" s="53" t="inlineStr">
        <is>
          <t>Fuchsia Designs</t>
        </is>
      </c>
    </row>
    <row r="6840">
      <c r="B6840" s="53" t="inlineStr">
        <is>
          <t>Fun To See</t>
        </is>
      </c>
    </row>
    <row r="6841">
      <c r="B6841" s="53" t="inlineStr">
        <is>
          <t>FUN TOYS</t>
        </is>
      </c>
    </row>
    <row r="6842">
      <c r="B6842" s="53" t="inlineStr">
        <is>
          <t>Furniturekraft</t>
        </is>
      </c>
    </row>
    <row r="6843">
      <c r="B6843" s="53" t="inlineStr">
        <is>
          <t>Future Plus</t>
        </is>
      </c>
    </row>
    <row r="6844">
      <c r="B6844" s="53" t="inlineStr">
        <is>
          <t>FYDA</t>
        </is>
      </c>
    </row>
    <row r="6845">
      <c r="B6845" s="53" t="inlineStr">
        <is>
          <t>Gabi Life</t>
        </is>
      </c>
    </row>
    <row r="6846">
      <c r="B6846" s="53" t="inlineStr">
        <is>
          <t>Gabon</t>
        </is>
      </c>
    </row>
    <row r="6847">
      <c r="B6847" s="53" t="inlineStr">
        <is>
          <t>Gajjiwala</t>
        </is>
      </c>
    </row>
    <row r="6848">
      <c r="B6848" s="53" t="inlineStr">
        <is>
          <t>Galicha</t>
        </is>
      </c>
    </row>
    <row r="6849">
      <c r="B6849" s="53" t="inlineStr">
        <is>
          <t>Game Box</t>
        </is>
      </c>
    </row>
    <row r="6850">
      <c r="B6850" s="53" t="inlineStr">
        <is>
          <t>GBS</t>
        </is>
      </c>
    </row>
    <row r="6851">
      <c r="B6851" s="53" t="inlineStr">
        <is>
          <t>gear4</t>
        </is>
      </c>
    </row>
    <row r="6852">
      <c r="B6852" s="53" t="inlineStr">
        <is>
          <t>GENES - Lecoanet Hemant</t>
        </is>
      </c>
    </row>
    <row r="6853">
      <c r="B6853" s="53" t="inlineStr">
        <is>
          <t>Genesis India</t>
        </is>
      </c>
    </row>
    <row r="6854">
      <c r="B6854" s="53" t="inlineStr">
        <is>
          <t>Geniol</t>
        </is>
      </c>
    </row>
    <row r="6855">
      <c r="B6855" s="53" t="inlineStr">
        <is>
          <t>Gianni Venturi</t>
        </is>
      </c>
    </row>
    <row r="6856">
      <c r="B6856" s="53" t="inlineStr">
        <is>
          <t>Gifting Ideas</t>
        </is>
      </c>
    </row>
    <row r="6857">
      <c r="B6857" s="53" t="inlineStr">
        <is>
          <t>Giorgio Velenti</t>
        </is>
      </c>
    </row>
    <row r="6858">
      <c r="B6858" s="53" t="inlineStr">
        <is>
          <t>Gisole</t>
        </is>
      </c>
    </row>
    <row r="6859">
      <c r="B6859" s="53" t="inlineStr">
        <is>
          <t>Gitanjali Coins</t>
        </is>
      </c>
    </row>
    <row r="6860">
      <c r="B6860" s="53" t="inlineStr">
        <is>
          <t>GL SAREES</t>
        </is>
      </c>
    </row>
    <row r="6861">
      <c r="B6861" s="53" t="inlineStr">
        <is>
          <t>Glam Quotient</t>
        </is>
      </c>
    </row>
    <row r="6862">
      <c r="B6862" s="53" t="inlineStr">
        <is>
          <t>Glamcom</t>
        </is>
      </c>
    </row>
    <row r="6863">
      <c r="B6863" s="53" t="inlineStr">
        <is>
          <t>Glameous</t>
        </is>
      </c>
    </row>
    <row r="6864">
      <c r="B6864" s="53" t="inlineStr">
        <is>
          <t>Glamwalk</t>
        </is>
      </c>
    </row>
    <row r="6865">
      <c r="B6865" s="53" t="inlineStr">
        <is>
          <t>Glasgow</t>
        </is>
      </c>
    </row>
    <row r="6866">
      <c r="B6866" s="53" t="inlineStr">
        <is>
          <t>Gleam Touch</t>
        </is>
      </c>
    </row>
    <row r="6867">
      <c r="B6867" s="53" t="inlineStr">
        <is>
          <t>Gledati</t>
        </is>
      </c>
    </row>
    <row r="6868">
      <c r="B6868" s="53" t="inlineStr">
        <is>
          <t>Glety-The Shoe Parlour</t>
        </is>
      </c>
    </row>
    <row r="6869">
      <c r="B6869" s="53" t="inlineStr">
        <is>
          <t>Glitzy Galz</t>
        </is>
      </c>
    </row>
    <row r="6870">
      <c r="B6870" s="53" t="inlineStr">
        <is>
          <t>Go Fab</t>
        </is>
      </c>
    </row>
    <row r="6871">
      <c r="B6871" s="53" t="inlineStr">
        <is>
          <t>Godinattire</t>
        </is>
      </c>
    </row>
    <row r="6872">
      <c r="B6872" s="53" t="inlineStr">
        <is>
          <t>Godzilla</t>
        </is>
      </c>
    </row>
    <row r="6873">
      <c r="B6873" s="53" t="inlineStr">
        <is>
          <t>Goldnera</t>
        </is>
      </c>
    </row>
    <row r="6874">
      <c r="B6874" s="53" t="inlineStr">
        <is>
          <t>Good Fashion</t>
        </is>
      </c>
    </row>
    <row r="6875">
      <c r="B6875" s="53" t="inlineStr">
        <is>
          <t>Goodbells</t>
        </is>
      </c>
    </row>
    <row r="6876">
      <c r="B6876" s="53" t="inlineStr">
        <is>
          <t>Goyal Candles</t>
        </is>
      </c>
    </row>
    <row r="6877">
      <c r="B6877" s="53" t="inlineStr">
        <is>
          <t>Grace Jewels</t>
        </is>
      </c>
    </row>
    <row r="6878">
      <c r="B6878" s="53" t="inlineStr">
        <is>
          <t>Grasshopper</t>
        </is>
      </c>
    </row>
    <row r="6879">
      <c r="B6879" s="53" t="inlineStr">
        <is>
          <t>Grasshopper Juniors</t>
        </is>
      </c>
    </row>
    <row r="6880">
      <c r="B6880" s="53" t="inlineStr">
        <is>
          <t>Green Hill</t>
        </is>
      </c>
    </row>
    <row r="6881">
      <c r="B6881" s="53" t="inlineStr">
        <is>
          <t>Greenapple</t>
        </is>
      </c>
    </row>
    <row r="6882">
      <c r="B6882" s="53" t="inlineStr">
        <is>
          <t>Griffon</t>
        </is>
      </c>
    </row>
    <row r="6883">
      <c r="B6883" s="53" t="inlineStr">
        <is>
          <t>Gron</t>
        </is>
      </c>
    </row>
    <row r="6884">
      <c r="B6884" s="53" t="inlineStr">
        <is>
          <t>Groovytexx</t>
        </is>
      </c>
    </row>
    <row r="6885">
      <c r="B6885" s="53" t="inlineStr">
        <is>
          <t>Gulahmed</t>
        </is>
      </c>
    </row>
    <row r="6886">
      <c r="B6886" s="53" t="inlineStr">
        <is>
          <t>Gunn and Moore</t>
        </is>
      </c>
    </row>
    <row r="6887">
      <c r="B6887" s="53" t="inlineStr">
        <is>
          <t>Guster Ve</t>
        </is>
      </c>
    </row>
    <row r="6888">
      <c r="B6888" s="53" t="inlineStr">
        <is>
          <t>Gusto</t>
        </is>
      </c>
    </row>
    <row r="6889">
      <c r="B6889" s="53" t="inlineStr">
        <is>
          <t>Gustrow</t>
        </is>
      </c>
    </row>
    <row r="6890">
      <c r="B6890" s="53" t="inlineStr">
        <is>
          <t>Gypsum</t>
        </is>
      </c>
    </row>
    <row r="6891">
      <c r="B6891" s="53" t="inlineStr">
        <is>
          <t>Hallie</t>
        </is>
      </c>
    </row>
    <row r="6892">
      <c r="B6892" s="53" t="inlineStr">
        <is>
          <t>Hallie Calie</t>
        </is>
      </c>
    </row>
    <row r="6893">
      <c r="B6893" s="53" t="inlineStr">
        <is>
          <t>HALSALL</t>
        </is>
      </c>
    </row>
    <row r="6894">
      <c r="B6894" s="53" t="inlineStr">
        <is>
          <t>Halston</t>
        </is>
      </c>
    </row>
    <row r="6895">
      <c r="B6895" s="53" t="inlineStr">
        <is>
          <t>HANG N HOLD</t>
        </is>
      </c>
    </row>
    <row r="6896">
      <c r="B6896" s="53" t="inlineStr">
        <is>
          <t>Hangover</t>
        </is>
      </c>
    </row>
    <row r="6897">
      <c r="B6897" s="53" t="inlineStr">
        <is>
          <t>Hangrr</t>
        </is>
      </c>
    </row>
    <row r="6898">
      <c r="B6898" s="53" t="inlineStr">
        <is>
          <t>HAP</t>
        </is>
      </c>
    </row>
    <row r="6899">
      <c r="B6899" s="53" t="inlineStr">
        <is>
          <t>Happy Shopping</t>
        </is>
      </c>
    </row>
    <row r="6900">
      <c r="B6900" s="53" t="inlineStr">
        <is>
          <t>Hatcher</t>
        </is>
      </c>
    </row>
    <row r="6901">
      <c r="B6901" s="53" t="inlineStr">
        <is>
          <t>Hautewagon</t>
        </is>
      </c>
    </row>
    <row r="6902">
      <c r="B6902" s="53" t="inlineStr">
        <is>
          <t>Hawk</t>
        </is>
      </c>
    </row>
    <row r="6903">
      <c r="B6903" s="53" t="inlineStr">
        <is>
          <t>Hawke</t>
        </is>
      </c>
    </row>
    <row r="6904">
      <c r="B6904" s="53" t="inlineStr">
        <is>
          <t>Hbhwear</t>
        </is>
      </c>
    </row>
    <row r="6905">
      <c r="B6905" s="53" t="inlineStr">
        <is>
          <t>Heads Up For Tails</t>
        </is>
      </c>
    </row>
    <row r="6906">
      <c r="B6906" s="53" t="inlineStr">
        <is>
          <t>Heel &amp; Buckle London</t>
        </is>
      </c>
    </row>
    <row r="6907">
      <c r="B6907" s="53" t="inlineStr">
        <is>
          <t>Helios Alive</t>
        </is>
      </c>
    </row>
    <row r="6908">
      <c r="B6908" s="53" t="inlineStr">
        <is>
          <t>Helios Jbj Perfumes</t>
        </is>
      </c>
    </row>
    <row r="6909">
      <c r="B6909" s="53" t="inlineStr">
        <is>
          <t>Helios My Ego</t>
        </is>
      </c>
    </row>
    <row r="6910">
      <c r="B6910" s="53" t="inlineStr">
        <is>
          <t>Helios Regal</t>
        </is>
      </c>
    </row>
    <row r="6911">
      <c r="B6911" s="53" t="inlineStr">
        <is>
          <t>Helios Snobz</t>
        </is>
      </c>
    </row>
    <row r="6912">
      <c r="B6912" s="53" t="inlineStr">
        <is>
          <t>Helios Viva Aroma</t>
        </is>
      </c>
    </row>
    <row r="6913">
      <c r="B6913" s="53" t="inlineStr">
        <is>
          <t>Herbal Bionature</t>
        </is>
      </c>
    </row>
    <row r="6914">
      <c r="B6914" s="53" t="inlineStr">
        <is>
          <t>Heritage</t>
        </is>
      </c>
    </row>
    <row r="6915">
      <c r="B6915" s="53" t="inlineStr">
        <is>
          <t>Hermoso</t>
        </is>
      </c>
    </row>
    <row r="6916">
      <c r="B6916" s="53" t="inlineStr">
        <is>
          <t>Heroine By Jinaam</t>
        </is>
      </c>
    </row>
    <row r="6917">
      <c r="B6917" s="53" t="inlineStr">
        <is>
          <t>Hidegear</t>
        </is>
      </c>
    </row>
    <row r="6918">
      <c r="B6918" s="53" t="inlineStr">
        <is>
          <t>Hidemaxx</t>
        </is>
      </c>
    </row>
    <row r="6919">
      <c r="B6919" s="53" t="inlineStr">
        <is>
          <t>Hoffmen</t>
        </is>
      </c>
    </row>
    <row r="6920">
      <c r="B6920" s="53" t="inlineStr">
        <is>
          <t>Home Basics</t>
        </is>
      </c>
    </row>
    <row r="6921">
      <c r="B6921" s="53" t="inlineStr">
        <is>
          <t>Home Bee</t>
        </is>
      </c>
    </row>
    <row r="6922">
      <c r="B6922" s="53" t="inlineStr">
        <is>
          <t>Home Expression USA</t>
        </is>
      </c>
    </row>
    <row r="6923">
      <c r="B6923" s="53" t="inlineStr">
        <is>
          <t>Home Heart</t>
        </is>
      </c>
    </row>
    <row r="6924">
      <c r="B6924" s="53" t="inlineStr">
        <is>
          <t>Home n Hearth</t>
        </is>
      </c>
    </row>
    <row r="6925">
      <c r="B6925" s="53" t="inlineStr">
        <is>
          <t>Homeblendz</t>
        </is>
      </c>
    </row>
    <row r="6926">
      <c r="B6926" s="53" t="inlineStr">
        <is>
          <t>Hoop</t>
        </is>
      </c>
    </row>
    <row r="6927">
      <c r="B6927" s="53" t="inlineStr">
        <is>
          <t>Hornit</t>
        </is>
      </c>
    </row>
    <row r="6928">
      <c r="B6928" s="53" t="inlineStr">
        <is>
          <t>Hot Muggs</t>
        </is>
      </c>
    </row>
    <row r="6929">
      <c r="B6929" s="53" t="inlineStr">
        <is>
          <t>Howzat</t>
        </is>
      </c>
    </row>
    <row r="6930">
      <c r="B6930" s="53" t="inlineStr">
        <is>
          <t>Hrm</t>
        </is>
      </c>
    </row>
    <row r="6931">
      <c r="B6931" s="53" t="inlineStr">
        <is>
          <t>HUD</t>
        </is>
      </c>
    </row>
    <row r="6932">
      <c r="B6932" s="53" t="inlineStr">
        <is>
          <t>Hueman</t>
        </is>
      </c>
    </row>
    <row r="6933">
      <c r="B6933" s="53" t="inlineStr">
        <is>
          <t>Hugo Chavez</t>
        </is>
      </c>
    </row>
    <row r="6934">
      <c r="B6934" s="53" t="inlineStr">
        <is>
          <t>Hushbhi</t>
        </is>
      </c>
    </row>
    <row r="6935">
      <c r="B6935" s="53" t="inlineStr">
        <is>
          <t>HX London</t>
        </is>
      </c>
    </row>
    <row r="6936">
      <c r="B6936" s="53" t="inlineStr">
        <is>
          <t>I Dance</t>
        </is>
      </c>
    </row>
    <row r="6937">
      <c r="B6937" s="53" t="inlineStr">
        <is>
          <t>I Love Goa</t>
        </is>
      </c>
    </row>
    <row r="6938">
      <c r="B6938" s="53" t="inlineStr">
        <is>
          <t>Iaara</t>
        </is>
      </c>
    </row>
    <row r="6939">
      <c r="B6939" s="53" t="inlineStr">
        <is>
          <t>Ice</t>
        </is>
      </c>
    </row>
    <row r="6940">
      <c r="B6940" s="53" t="inlineStr">
        <is>
          <t>Ickor</t>
        </is>
      </c>
    </row>
    <row r="6941">
      <c r="B6941" s="53" t="inlineStr">
        <is>
          <t>Icon</t>
        </is>
      </c>
    </row>
    <row r="6942">
      <c r="B6942" s="53" t="inlineStr">
        <is>
          <t>Identity</t>
        </is>
      </c>
    </row>
    <row r="6943">
      <c r="B6943" s="53" t="inlineStr">
        <is>
          <t>Idrape</t>
        </is>
      </c>
    </row>
    <row r="6944">
      <c r="B6944" s="53" t="inlineStr">
        <is>
          <t>Ikom Collection</t>
        </is>
      </c>
    </row>
    <row r="6945">
      <c r="B6945" s="53" t="inlineStr">
        <is>
          <t>Ilk For Jabong</t>
        </is>
      </c>
    </row>
    <row r="6946">
      <c r="B6946" s="53" t="inlineStr">
        <is>
          <t>IMYOUNG</t>
        </is>
      </c>
    </row>
    <row r="6947">
      <c r="B6947" s="53" t="inlineStr">
        <is>
          <t>Images</t>
        </is>
      </c>
    </row>
    <row r="6948">
      <c r="B6948" s="53" t="inlineStr">
        <is>
          <t>IMLEE</t>
        </is>
      </c>
    </row>
    <row r="6949">
      <c r="B6949" s="53" t="inlineStr">
        <is>
          <t>Inara Robes</t>
        </is>
      </c>
    </row>
    <row r="6950">
      <c r="B6950" s="53" t="inlineStr">
        <is>
          <t>Inayat</t>
        </is>
      </c>
    </row>
    <row r="6951">
      <c r="B6951" s="53" t="inlineStr">
        <is>
          <t>INCENSE</t>
        </is>
      </c>
    </row>
    <row r="6952">
      <c r="B6952" s="53" t="inlineStr">
        <is>
          <t>Indeblue</t>
        </is>
      </c>
    </row>
    <row r="6953">
      <c r="B6953" s="53" t="inlineStr">
        <is>
          <t>INDI WARDROBE</t>
        </is>
      </c>
    </row>
    <row r="6954">
      <c r="B6954" s="53" t="inlineStr">
        <is>
          <t>India Furnish</t>
        </is>
      </c>
    </row>
    <row r="6955">
      <c r="B6955" s="53" t="inlineStr">
        <is>
          <t>Indicot</t>
        </is>
      </c>
    </row>
    <row r="6956">
      <c r="B6956" s="53" t="inlineStr">
        <is>
          <t>Indidori</t>
        </is>
      </c>
    </row>
    <row r="6957">
      <c r="B6957" s="53" t="inlineStr">
        <is>
          <t>Indiegenius by Clean Planet</t>
        </is>
      </c>
    </row>
    <row r="6958">
      <c r="B6958" s="53" t="inlineStr">
        <is>
          <t>Indietoga</t>
        </is>
      </c>
    </row>
    <row r="6959">
      <c r="B6959" s="53" t="inlineStr">
        <is>
          <t>Indique</t>
        </is>
      </c>
    </row>
    <row r="6960">
      <c r="B6960" s="53" t="inlineStr">
        <is>
          <t>Indiwagon</t>
        </is>
      </c>
    </row>
    <row r="6961">
      <c r="B6961" s="53" t="inlineStr">
        <is>
          <t>Indiyra</t>
        </is>
      </c>
    </row>
    <row r="6962">
      <c r="B6962" s="53" t="inlineStr">
        <is>
          <t>Indulgence</t>
        </is>
      </c>
    </row>
    <row r="6963">
      <c r="B6963" s="53" t="inlineStr">
        <is>
          <t>Induscraft</t>
        </is>
      </c>
    </row>
    <row r="6964">
      <c r="B6964" s="53" t="inlineStr">
        <is>
          <t>Infiniti</t>
        </is>
      </c>
    </row>
    <row r="6965">
      <c r="B6965" s="53" t="inlineStr">
        <is>
          <t>Inliving</t>
        </is>
      </c>
    </row>
    <row r="6966">
      <c r="B6966" s="53" t="inlineStr">
        <is>
          <t>INTEK</t>
        </is>
      </c>
    </row>
    <row r="6967">
      <c r="B6967" s="53" t="inlineStr">
        <is>
          <t>Interblocco</t>
        </is>
      </c>
    </row>
    <row r="6968">
      <c r="B6968" s="53" t="inlineStr">
        <is>
          <t>Intimate Secret</t>
        </is>
      </c>
    </row>
    <row r="6969">
      <c r="B6969" s="53" t="inlineStr">
        <is>
          <t>Intu</t>
        </is>
      </c>
    </row>
    <row r="6970">
      <c r="B6970" s="53" t="inlineStr">
        <is>
          <t>Irock</t>
        </is>
      </c>
    </row>
    <row r="6971">
      <c r="B6971" s="53" t="inlineStr">
        <is>
          <t>Ishis</t>
        </is>
      </c>
    </row>
    <row r="6972">
      <c r="B6972" s="53" t="inlineStr">
        <is>
          <t>Ishwa</t>
        </is>
      </c>
    </row>
    <row r="6973">
      <c r="B6973" s="53" t="inlineStr">
        <is>
          <t>Italian Polo</t>
        </is>
      </c>
    </row>
    <row r="6974">
      <c r="B6974" s="53" t="inlineStr">
        <is>
          <t>Ivanka Trump</t>
        </is>
      </c>
    </row>
    <row r="6975">
      <c r="B6975" s="53" t="inlineStr">
        <is>
          <t>Ivy Lawn Prints</t>
        </is>
      </c>
    </row>
    <row r="6976">
      <c r="B6976" s="53" t="inlineStr">
        <is>
          <t>Ixia</t>
        </is>
      </c>
    </row>
    <row r="6977">
      <c r="B6977" s="53" t="inlineStr">
        <is>
          <t>Izaa Fashion</t>
        </is>
      </c>
    </row>
    <row r="6978">
      <c r="B6978" s="53" t="inlineStr">
        <is>
          <t>J.K Shoes International</t>
        </is>
      </c>
    </row>
    <row r="6979">
      <c r="B6979" s="53" t="inlineStr">
        <is>
          <t>Jaanvi</t>
        </is>
      </c>
    </row>
    <row r="6980">
      <c r="B6980" s="53" t="inlineStr">
        <is>
          <t>Jacknjewel</t>
        </is>
      </c>
    </row>
    <row r="6981">
      <c r="B6981" s="53" t="inlineStr">
        <is>
          <t>Jademist</t>
        </is>
      </c>
    </row>
    <row r="6982">
      <c r="B6982" s="53" t="inlineStr">
        <is>
          <t>Jagson</t>
        </is>
      </c>
    </row>
    <row r="6983">
      <c r="B6983" s="53" t="inlineStr">
        <is>
          <t>Jainez</t>
        </is>
      </c>
    </row>
    <row r="6984">
      <c r="B6984" s="53" t="inlineStr">
        <is>
          <t>Jaipurse</t>
        </is>
      </c>
    </row>
    <row r="6985">
      <c r="B6985" s="53" t="inlineStr">
        <is>
          <t>James Bond</t>
        </is>
      </c>
    </row>
    <row r="6986">
      <c r="B6986" s="53" t="inlineStr">
        <is>
          <t>Jaya Misra</t>
        </is>
      </c>
    </row>
    <row r="6987">
      <c r="B6987" s="53" t="inlineStr">
        <is>
          <t>Jayati Goenka</t>
        </is>
      </c>
    </row>
    <row r="6988">
      <c r="B6988" s="53" t="inlineStr">
        <is>
          <t>Jazzmyride</t>
        </is>
      </c>
    </row>
    <row r="6989">
      <c r="B6989" s="53" t="inlineStr">
        <is>
          <t>Jean Louis Vermeil</t>
        </is>
      </c>
    </row>
    <row r="6990">
      <c r="B6990" s="53" t="inlineStr">
        <is>
          <t>Jeanne Arthes</t>
        </is>
      </c>
    </row>
    <row r="6991">
      <c r="B6991" s="53" t="inlineStr">
        <is>
          <t>Jeel</t>
        </is>
      </c>
    </row>
    <row r="6992">
      <c r="B6992" s="53" t="inlineStr">
        <is>
          <t>Jermyn Crest</t>
        </is>
      </c>
    </row>
    <row r="6993">
      <c r="B6993" s="53" t="inlineStr">
        <is>
          <t>Jesse MCCartney</t>
        </is>
      </c>
    </row>
    <row r="6994">
      <c r="B6994" s="53" t="inlineStr">
        <is>
          <t>JGshoppe</t>
        </is>
      </c>
    </row>
    <row r="6995">
      <c r="B6995" s="53" t="inlineStr">
        <is>
          <t>Jhoomar</t>
        </is>
      </c>
    </row>
    <row r="6996">
      <c r="B6996" s="53" t="inlineStr">
        <is>
          <t>JK Port</t>
        </is>
      </c>
    </row>
    <row r="6997">
      <c r="B6997" s="53" t="inlineStr">
        <is>
          <t>JM-Just Mine</t>
        </is>
      </c>
    </row>
    <row r="6998">
      <c r="B6998" s="53" t="inlineStr">
        <is>
          <t>Joe Snyder</t>
        </is>
      </c>
    </row>
    <row r="6999">
      <c r="B6999" s="53" t="inlineStr">
        <is>
          <t>John Richmond</t>
        </is>
      </c>
    </row>
    <row r="7000">
      <c r="B7000" s="53" t="inlineStr">
        <is>
          <t>Jolidon</t>
        </is>
      </c>
    </row>
    <row r="7001">
      <c r="B7001" s="53" t="inlineStr">
        <is>
          <t>JONEX</t>
        </is>
      </c>
    </row>
    <row r="7002">
      <c r="B7002" s="53" t="inlineStr">
        <is>
          <t>Joola</t>
        </is>
      </c>
    </row>
    <row r="7003">
      <c r="B7003" s="53" t="inlineStr">
        <is>
          <t>Joy Living</t>
        </is>
      </c>
    </row>
    <row r="7004">
      <c r="B7004" s="53" t="inlineStr">
        <is>
          <t>Joyas</t>
        </is>
      </c>
    </row>
    <row r="7005">
      <c r="B7005" s="53" t="inlineStr">
        <is>
          <t>JT International</t>
        </is>
      </c>
    </row>
    <row r="7006">
      <c r="B7006" s="53" t="inlineStr">
        <is>
          <t>Juliet</t>
        </is>
      </c>
    </row>
    <row r="7007">
      <c r="B7007" s="53" t="inlineStr">
        <is>
          <t>June Sixteen</t>
        </is>
      </c>
    </row>
    <row r="7008">
      <c r="B7008" s="53" t="inlineStr">
        <is>
          <t>Just Clothes</t>
        </is>
      </c>
    </row>
    <row r="7009">
      <c r="B7009" s="53" t="inlineStr">
        <is>
          <t>Just Differ</t>
        </is>
      </c>
    </row>
    <row r="7010">
      <c r="B7010" s="53" t="inlineStr">
        <is>
          <t>JUST FASHION</t>
        </is>
      </c>
    </row>
    <row r="7011">
      <c r="B7011" s="53" t="inlineStr">
        <is>
          <t>Just4you</t>
        </is>
      </c>
    </row>
    <row r="7012">
      <c r="B7012" s="53" t="inlineStr">
        <is>
          <t>Justkartit</t>
        </is>
      </c>
    </row>
    <row r="7013">
      <c r="B7013" s="53" t="inlineStr">
        <is>
          <t>K For Women</t>
        </is>
      </c>
    </row>
    <row r="7014">
      <c r="B7014" s="53" t="inlineStr">
        <is>
          <t>Kaafal</t>
        </is>
      </c>
    </row>
    <row r="7015">
      <c r="B7015" s="53" t="inlineStr">
        <is>
          <t>Kajal Sarees</t>
        </is>
      </c>
    </row>
    <row r="7016">
      <c r="B7016" s="53" t="inlineStr">
        <is>
          <t>Kamuk Life</t>
        </is>
      </c>
    </row>
    <row r="7017">
      <c r="B7017" s="53" t="inlineStr">
        <is>
          <t>Kaneston</t>
        </is>
      </c>
    </row>
    <row r="7018">
      <c r="B7018" s="53" t="inlineStr">
        <is>
          <t>Kanika Goyal Label</t>
        </is>
      </c>
    </row>
    <row r="7019">
      <c r="B7019" s="53" t="inlineStr">
        <is>
          <t>Kaos</t>
        </is>
      </c>
    </row>
    <row r="7020">
      <c r="B7020" s="53" t="inlineStr">
        <is>
          <t>Karieshma Sarnaa</t>
        </is>
      </c>
    </row>
    <row r="7021">
      <c r="B7021" s="53" t="inlineStr">
        <is>
          <t>Karigary</t>
        </is>
      </c>
    </row>
    <row r="7022">
      <c r="B7022" s="53" t="inlineStr">
        <is>
          <t>Karizma</t>
        </is>
      </c>
    </row>
    <row r="7023">
      <c r="B7023" s="53" t="inlineStr">
        <is>
          <t>Karrat 22</t>
        </is>
      </c>
    </row>
    <row r="7024">
      <c r="B7024" s="53" t="inlineStr">
        <is>
          <t>Karsci</t>
        </is>
      </c>
    </row>
    <row r="7025">
      <c r="B7025" s="53" t="inlineStr">
        <is>
          <t>Kasab</t>
        </is>
      </c>
    </row>
    <row r="7026">
      <c r="B7026" s="53" t="inlineStr">
        <is>
          <t>Kataan Bazaar</t>
        </is>
      </c>
    </row>
    <row r="7027">
      <c r="B7027" s="53" t="inlineStr">
        <is>
          <t>Kaushika Sarees</t>
        </is>
      </c>
    </row>
    <row r="7028">
      <c r="B7028" s="53" t="inlineStr">
        <is>
          <t>KBSH</t>
        </is>
      </c>
    </row>
    <row r="7029">
      <c r="B7029" s="53" t="inlineStr">
        <is>
          <t>Kennady</t>
        </is>
      </c>
    </row>
    <row r="7030">
      <c r="B7030" s="53" t="inlineStr">
        <is>
          <t>Kenwood</t>
        </is>
      </c>
    </row>
    <row r="7031">
      <c r="B7031" s="53" t="inlineStr">
        <is>
          <t>Kiara Jewellery</t>
        </is>
      </c>
    </row>
    <row r="7032">
      <c r="B7032" s="53" t="inlineStr">
        <is>
          <t>Kids Chakra</t>
        </is>
      </c>
    </row>
    <row r="7033">
      <c r="B7033" s="53" t="inlineStr">
        <is>
          <t>Kidztech</t>
        </is>
      </c>
    </row>
    <row r="7034">
      <c r="B7034" s="53" t="inlineStr">
        <is>
          <t>Kingcom</t>
        </is>
      </c>
    </row>
    <row r="7035">
      <c r="B7035" s="53" t="inlineStr">
        <is>
          <t>Kings Craafts</t>
        </is>
      </c>
    </row>
    <row r="7036">
      <c r="B7036" s="53" t="inlineStr">
        <is>
          <t>KittyBitty</t>
        </is>
      </c>
    </row>
    <row r="7037">
      <c r="B7037" s="53" t="inlineStr">
        <is>
          <t>Kiwie</t>
        </is>
      </c>
    </row>
    <row r="7038">
      <c r="B7038" s="53" t="inlineStr">
        <is>
          <t>KLEOS</t>
        </is>
      </c>
    </row>
    <row r="7039">
      <c r="B7039" s="53" t="inlineStr">
        <is>
          <t>Klix</t>
        </is>
      </c>
    </row>
    <row r="7040">
      <c r="B7040" s="53" t="inlineStr">
        <is>
          <t>Klub Fox</t>
        </is>
      </c>
    </row>
    <row r="7041">
      <c r="B7041" s="53" t="inlineStr">
        <is>
          <t>Kodz</t>
        </is>
      </c>
    </row>
    <row r="7042">
      <c r="B7042" s="53" t="inlineStr">
        <is>
          <t>Kooka Kids</t>
        </is>
      </c>
    </row>
    <row r="7043">
      <c r="B7043" s="53" t="inlineStr">
        <is>
          <t>Kookaburra</t>
        </is>
      </c>
    </row>
    <row r="7044">
      <c r="B7044" s="53" t="inlineStr">
        <is>
          <t>Koolpals</t>
        </is>
      </c>
    </row>
    <row r="7045">
      <c r="B7045" s="53" t="inlineStr">
        <is>
          <t>Kothari</t>
        </is>
      </c>
    </row>
    <row r="7046">
      <c r="B7046" s="53" t="inlineStr">
        <is>
          <t>Kraft Cellar</t>
        </is>
      </c>
    </row>
    <row r="7047">
      <c r="B7047" s="53" t="inlineStr">
        <is>
          <t>Krazy Kaleido</t>
        </is>
      </c>
    </row>
    <row r="7048">
      <c r="B7048" s="53" t="inlineStr">
        <is>
          <t>Krishna Mehta</t>
        </is>
      </c>
    </row>
    <row r="7049">
      <c r="B7049" s="53" t="inlineStr">
        <is>
          <t>KRISHTII</t>
        </is>
      </c>
    </row>
    <row r="7050">
      <c r="B7050" s="53" t="inlineStr">
        <is>
          <t>Ks</t>
        </is>
      </c>
    </row>
    <row r="7051">
      <c r="B7051" s="53" t="inlineStr">
        <is>
          <t>Kuhjohl</t>
        </is>
      </c>
    </row>
    <row r="7052">
      <c r="B7052" s="53" t="inlineStr">
        <is>
          <t>Kuja Paris</t>
        </is>
      </c>
    </row>
    <row r="7053">
      <c r="B7053" s="53" t="inlineStr">
        <is>
          <t>Kupiddo</t>
        </is>
      </c>
    </row>
    <row r="7054">
      <c r="B7054" s="53" t="inlineStr">
        <is>
          <t>Kuroki</t>
        </is>
      </c>
    </row>
    <row r="7055">
      <c r="B7055" s="53" t="inlineStr">
        <is>
          <t>Kurti Kala</t>
        </is>
      </c>
    </row>
    <row r="7056">
      <c r="B7056" s="53" t="inlineStr">
        <is>
          <t>Kute Kids</t>
        </is>
      </c>
    </row>
    <row r="7057">
      <c r="B7057" s="53" t="inlineStr">
        <is>
          <t>KVR</t>
        </is>
      </c>
    </row>
    <row r="7058">
      <c r="B7058" s="53" t="inlineStr">
        <is>
          <t>Kwacha</t>
        </is>
      </c>
    </row>
    <row r="7059">
      <c r="B7059" s="53" t="inlineStr">
        <is>
          <t>Kyaara</t>
        </is>
      </c>
    </row>
    <row r="7060">
      <c r="B7060" s="53" t="inlineStr">
        <is>
          <t>La Calzado</t>
        </is>
      </c>
    </row>
    <row r="7061">
      <c r="B7061" s="53" t="inlineStr">
        <is>
          <t>La Creativite</t>
        </is>
      </c>
    </row>
    <row r="7062">
      <c r="B7062" s="53" t="inlineStr">
        <is>
          <t>La Fantaisie</t>
        </is>
      </c>
    </row>
    <row r="7063">
      <c r="B7063" s="53" t="inlineStr">
        <is>
          <t>La Marino</t>
        </is>
      </c>
    </row>
    <row r="7064">
      <c r="B7064" s="53" t="inlineStr">
        <is>
          <t>La Miliardo</t>
        </is>
      </c>
    </row>
    <row r="7065">
      <c r="B7065" s="53" t="inlineStr">
        <is>
          <t>La Romani</t>
        </is>
      </c>
    </row>
    <row r="7066">
      <c r="B7066" s="53" t="inlineStr">
        <is>
          <t>La Volsa</t>
        </is>
      </c>
    </row>
    <row r="7067">
      <c r="B7067" s="53" t="inlineStr">
        <is>
          <t>La Zoya</t>
        </is>
      </c>
    </row>
    <row r="7068">
      <c r="B7068" s="53" t="inlineStr">
        <is>
          <t>Ladies Flavour</t>
        </is>
      </c>
    </row>
    <row r="7069">
      <c r="B7069" s="53" t="inlineStr">
        <is>
          <t>Lady Bird</t>
        </is>
      </c>
    </row>
    <row r="7070">
      <c r="B7070" s="53" t="inlineStr">
        <is>
          <t>Lady Stark</t>
        </is>
      </c>
    </row>
    <row r="7071">
      <c r="B7071" s="53" t="inlineStr">
        <is>
          <t>Lady Vintage</t>
        </is>
      </c>
    </row>
    <row r="7072">
      <c r="B7072" s="53" t="inlineStr">
        <is>
          <t>Laken</t>
        </is>
      </c>
    </row>
    <row r="7073">
      <c r="B7073" s="53" t="inlineStr">
        <is>
          <t>Lali Prints</t>
        </is>
      </c>
    </row>
    <row r="7074">
      <c r="B7074" s="53" t="inlineStr">
        <is>
          <t>Lamaze</t>
        </is>
      </c>
    </row>
    <row r="7075">
      <c r="B7075" s="53" t="inlineStr">
        <is>
          <t>Lamb</t>
        </is>
      </c>
    </row>
    <row r="7076">
      <c r="B7076" s="53" t="inlineStr">
        <is>
          <t>Lanofil Carizzia</t>
        </is>
      </c>
    </row>
    <row r="7077">
      <c r="B7077" s="53" t="inlineStr">
        <is>
          <t>Laopala</t>
        </is>
      </c>
    </row>
    <row r="7078">
      <c r="B7078" s="53" t="inlineStr">
        <is>
          <t>Larissa</t>
        </is>
      </c>
    </row>
    <row r="7079">
      <c r="B7079" s="53" t="inlineStr">
        <is>
          <t>Laroma</t>
        </is>
      </c>
    </row>
    <row r="7080">
      <c r="B7080" s="53" t="inlineStr">
        <is>
          <t>Latitude</t>
        </is>
      </c>
    </row>
    <row r="7081">
      <c r="B7081" s="53" t="inlineStr">
        <is>
          <t>Launcher</t>
        </is>
      </c>
    </row>
    <row r="7082">
      <c r="B7082" s="53" t="inlineStr">
        <is>
          <t>Laxmipati Saree</t>
        </is>
      </c>
    </row>
    <row r="7083">
      <c r="B7083" s="53" t="inlineStr">
        <is>
          <t>Lbr</t>
        </is>
      </c>
    </row>
    <row r="7084">
      <c r="B7084" s="53" t="inlineStr">
        <is>
          <t>Le Costa</t>
        </is>
      </c>
    </row>
    <row r="7085">
      <c r="B7085" s="53" t="inlineStr">
        <is>
          <t>Leaf Designs</t>
        </is>
      </c>
    </row>
    <row r="7086">
      <c r="B7086" s="53" t="inlineStr">
        <is>
          <t>Leaf Jewel</t>
        </is>
      </c>
    </row>
    <row r="7087">
      <c r="B7087" s="53" t="inlineStr">
        <is>
          <t>Leana</t>
        </is>
      </c>
    </row>
    <row r="7088">
      <c r="B7088" s="53" t="inlineStr">
        <is>
          <t>Leather Class</t>
        </is>
      </c>
    </row>
    <row r="7089">
      <c r="B7089" s="53" t="inlineStr">
        <is>
          <t>Led Zeppelin</t>
        </is>
      </c>
    </row>
    <row r="7090">
      <c r="B7090" s="53" t="inlineStr">
        <is>
          <t>Leebonee</t>
        </is>
      </c>
    </row>
    <row r="7091">
      <c r="B7091" s="53" t="inlineStr">
        <is>
          <t>Leffet</t>
        </is>
      </c>
    </row>
    <row r="7092">
      <c r="B7092" s="53" t="inlineStr">
        <is>
          <t>Le-Fore</t>
        </is>
      </c>
    </row>
    <row r="7093">
      <c r="B7093" s="53" t="inlineStr">
        <is>
          <t>Legsway</t>
        </is>
      </c>
    </row>
    <row r="7094">
      <c r="B7094" s="53" t="inlineStr">
        <is>
          <t>Leo n Babes</t>
        </is>
      </c>
    </row>
    <row r="7095">
      <c r="B7095" s="53" t="inlineStr">
        <is>
          <t>Lervia</t>
        </is>
      </c>
    </row>
    <row r="7096">
      <c r="B7096" s="53" t="inlineStr">
        <is>
          <t>Lexon</t>
        </is>
      </c>
    </row>
    <row r="7097">
      <c r="B7097" s="53" t="inlineStr">
        <is>
          <t>LGC</t>
        </is>
      </c>
    </row>
    <row r="7098">
      <c r="B7098" s="53" t="inlineStr">
        <is>
          <t>Libas By Riyaz Ganji</t>
        </is>
      </c>
    </row>
    <row r="7099">
      <c r="B7099" s="53" t="inlineStr">
        <is>
          <t>Lil Poppets</t>
        </is>
      </c>
    </row>
    <row r="7100">
      <c r="B7100" s="53" t="inlineStr">
        <is>
          <t>Lili Blank</t>
        </is>
      </c>
    </row>
    <row r="7101">
      <c r="B7101" s="53" t="inlineStr">
        <is>
          <t>Lilots</t>
        </is>
      </c>
    </row>
    <row r="7102">
      <c r="B7102" s="53" t="inlineStr">
        <is>
          <t>Lilsugar</t>
        </is>
      </c>
    </row>
    <row r="7103">
      <c r="B7103" s="53" t="inlineStr">
        <is>
          <t>Lingra</t>
        </is>
      </c>
    </row>
    <row r="7104">
      <c r="B7104" s="53" t="inlineStr">
        <is>
          <t>Lining</t>
        </is>
      </c>
    </row>
    <row r="7105">
      <c r="B7105" s="53" t="inlineStr">
        <is>
          <t>Liqvid</t>
        </is>
      </c>
    </row>
    <row r="7106">
      <c r="B7106" s="53" t="inlineStr">
        <is>
          <t>Lisova</t>
        </is>
      </c>
    </row>
    <row r="7107">
      <c r="B7107" s="53" t="inlineStr">
        <is>
          <t>Little Aiva</t>
        </is>
      </c>
    </row>
    <row r="7108">
      <c r="B7108" s="53" t="inlineStr">
        <is>
          <t>Little Bubble</t>
        </is>
      </c>
    </row>
    <row r="7109">
      <c r="B7109" s="53" t="inlineStr">
        <is>
          <t>Little Bull</t>
        </is>
      </c>
    </row>
    <row r="7110">
      <c r="B7110" s="53" t="inlineStr">
        <is>
          <t>Little India</t>
        </is>
      </c>
    </row>
    <row r="7111">
      <c r="B7111" s="53" t="inlineStr">
        <is>
          <t>Little Mommy</t>
        </is>
      </c>
    </row>
    <row r="7112">
      <c r="B7112" s="53" t="inlineStr">
        <is>
          <t>Little Studio</t>
        </is>
      </c>
    </row>
    <row r="7113">
      <c r="B7113" s="53" t="inlineStr">
        <is>
          <t>Lizzy Lazzy</t>
        </is>
      </c>
    </row>
    <row r="7114">
      <c r="B7114" s="53" t="inlineStr">
        <is>
          <t>LMAO</t>
        </is>
      </c>
    </row>
    <row r="7115">
      <c r="B7115" s="53" t="inlineStr">
        <is>
          <t>Lmfao</t>
        </is>
      </c>
    </row>
    <row r="7116">
      <c r="B7116" s="53" t="inlineStr">
        <is>
          <t>Lobaanya</t>
        </is>
      </c>
    </row>
    <row r="7117">
      <c r="B7117" s="53" t="inlineStr">
        <is>
          <t>Lodge</t>
        </is>
      </c>
    </row>
    <row r="7118">
      <c r="B7118" s="53" t="inlineStr">
        <is>
          <t>Loom 1905 by Rinku Sobti</t>
        </is>
      </c>
    </row>
    <row r="7119">
      <c r="B7119" s="53" t="inlineStr">
        <is>
          <t>Louis Olivier</t>
        </is>
      </c>
    </row>
    <row r="7120">
      <c r="B7120" s="53" t="inlineStr">
        <is>
          <t>Louis Praiyo</t>
        </is>
      </c>
    </row>
    <row r="7121">
      <c r="B7121" s="53" t="inlineStr">
        <is>
          <t>Louise &amp; Harris</t>
        </is>
      </c>
    </row>
    <row r="7122">
      <c r="B7122" s="53" t="inlineStr">
        <is>
          <t>Lovely Look</t>
        </is>
      </c>
    </row>
    <row r="7123">
      <c r="B7123" s="53" t="inlineStr">
        <is>
          <t>Luminarc</t>
        </is>
      </c>
    </row>
    <row r="7124">
      <c r="B7124" s="53" t="inlineStr">
        <is>
          <t>Luvely</t>
        </is>
      </c>
    </row>
    <row r="7125">
      <c r="B7125" s="53" t="inlineStr">
        <is>
          <t>Lyrics London</t>
        </is>
      </c>
    </row>
    <row r="7126">
      <c r="B7126" s="53" t="inlineStr">
        <is>
          <t>M Square</t>
        </is>
      </c>
    </row>
    <row r="7127">
      <c r="B7127" s="53" t="inlineStr">
        <is>
          <t>Maati</t>
        </is>
      </c>
    </row>
    <row r="7128">
      <c r="B7128" s="53" t="inlineStr">
        <is>
          <t>Mac&amp;Gitts</t>
        </is>
      </c>
    </row>
    <row r="7129">
      <c r="B7129" s="53" t="inlineStr">
        <is>
          <t>Mack And Nicky</t>
        </is>
      </c>
    </row>
    <row r="7130">
      <c r="B7130" s="53" t="inlineStr">
        <is>
          <t>Macro Moda</t>
        </is>
      </c>
    </row>
    <row r="7131">
      <c r="B7131" s="53" t="inlineStr">
        <is>
          <t>Madara Organic Skincare</t>
        </is>
      </c>
    </row>
    <row r="7132">
      <c r="B7132" s="53" t="inlineStr">
        <is>
          <t>Madhuban</t>
        </is>
      </c>
    </row>
    <row r="7133">
      <c r="B7133" s="53" t="inlineStr">
        <is>
          <t>Maglite</t>
        </is>
      </c>
    </row>
    <row r="7134">
      <c r="B7134" s="53" t="inlineStr">
        <is>
          <t>Majorette</t>
        </is>
      </c>
    </row>
    <row r="7135">
      <c r="B7135" s="53" t="inlineStr">
        <is>
          <t>Make My Day</t>
        </is>
      </c>
    </row>
    <row r="7136">
      <c r="B7136" s="53" t="inlineStr">
        <is>
          <t>Makeover</t>
        </is>
      </c>
    </row>
    <row r="7137">
      <c r="B7137" s="53" t="inlineStr">
        <is>
          <t>Mangosteen</t>
        </is>
      </c>
    </row>
    <row r="7138">
      <c r="B7138" s="53" t="inlineStr">
        <is>
          <t>Mani Jewel</t>
        </is>
      </c>
    </row>
    <row r="7139">
      <c r="B7139" s="53" t="inlineStr">
        <is>
          <t>Manish Malhotra</t>
        </is>
      </c>
    </row>
    <row r="7140">
      <c r="B7140" s="53" t="inlineStr">
        <is>
          <t>Manjaree</t>
        </is>
      </c>
    </row>
    <row r="7141">
      <c r="B7141" s="53" t="inlineStr">
        <is>
          <t>Manka</t>
        </is>
      </c>
    </row>
    <row r="7142">
      <c r="B7142" s="53" t="inlineStr">
        <is>
          <t>Manmauj</t>
        </is>
      </c>
    </row>
    <row r="7143">
      <c r="B7143" s="53" t="inlineStr">
        <is>
          <t>Marc Chantal</t>
        </is>
      </c>
    </row>
    <row r="7144">
      <c r="B7144" s="53" t="inlineStr">
        <is>
          <t>Marc Royal</t>
        </is>
      </c>
    </row>
    <row r="7145">
      <c r="B7145" s="53" t="inlineStr">
        <is>
          <t>Marcello &amp; Ferri</t>
        </is>
      </c>
    </row>
    <row r="7146">
      <c r="B7146" s="53" t="inlineStr">
        <is>
          <t>Marilyn Monroe</t>
        </is>
      </c>
    </row>
    <row r="7147">
      <c r="B7147" s="53" t="inlineStr">
        <is>
          <t>Mario</t>
        </is>
      </c>
    </row>
    <row r="7148">
      <c r="B7148" s="53" t="inlineStr">
        <is>
          <t>Marriner</t>
        </is>
      </c>
    </row>
    <row r="7149">
      <c r="B7149" s="53" t="inlineStr">
        <is>
          <t>Marvi</t>
        </is>
      </c>
    </row>
    <row r="7150">
      <c r="B7150" s="53" t="inlineStr">
        <is>
          <t>Mascara Blanco</t>
        </is>
      </c>
    </row>
    <row r="7151">
      <c r="B7151" s="53" t="inlineStr">
        <is>
          <t>Matchbox Maison</t>
        </is>
      </c>
    </row>
    <row r="7152">
      <c r="B7152" s="53" t="inlineStr">
        <is>
          <t>Max Force</t>
        </is>
      </c>
    </row>
    <row r="7153">
      <c r="B7153" s="53" t="inlineStr">
        <is>
          <t>Max Mara</t>
        </is>
      </c>
    </row>
    <row r="7154">
      <c r="B7154" s="53" t="inlineStr">
        <is>
          <t>Maysa Creations</t>
        </is>
      </c>
    </row>
    <row r="7155">
      <c r="B7155" s="53" t="inlineStr">
        <is>
          <t>Mcdees</t>
        </is>
      </c>
    </row>
    <row r="7156">
      <c r="B7156" s="53" t="inlineStr">
        <is>
          <t>Meccano</t>
        </is>
      </c>
    </row>
    <row r="7157">
      <c r="B7157" s="53" t="inlineStr">
        <is>
          <t>Megha Garg</t>
        </is>
      </c>
    </row>
    <row r="7158">
      <c r="B7158" s="53" t="inlineStr">
        <is>
          <t>Megha Khandelwal</t>
        </is>
      </c>
    </row>
    <row r="7159">
      <c r="B7159" s="53" t="inlineStr">
        <is>
          <t>Mehrasons Coins</t>
        </is>
      </c>
    </row>
    <row r="7160">
      <c r="B7160" s="53" t="inlineStr">
        <is>
          <t>Mehrasons Jewellers</t>
        </is>
      </c>
    </row>
    <row r="7161">
      <c r="B7161" s="53" t="inlineStr">
        <is>
          <t>Mehtaphor</t>
        </is>
      </c>
    </row>
    <row r="7162">
      <c r="B7162" s="53" t="inlineStr">
        <is>
          <t>Mens junction</t>
        </is>
      </c>
    </row>
    <row r="7163">
      <c r="B7163" s="53" t="inlineStr">
        <is>
          <t>Menzone</t>
        </is>
      </c>
    </row>
    <row r="7164">
      <c r="B7164" s="53" t="inlineStr">
        <is>
          <t>Meo Home Craft</t>
        </is>
      </c>
    </row>
    <row r="7165">
      <c r="B7165" s="53" t="inlineStr">
        <is>
          <t>Merch 21</t>
        </is>
      </c>
    </row>
    <row r="7166">
      <c r="B7166" s="53" t="inlineStr">
        <is>
          <t>Metal Gear</t>
        </is>
      </c>
    </row>
    <row r="7167">
      <c r="B7167" s="53" t="inlineStr">
        <is>
          <t>Metco</t>
        </is>
      </c>
    </row>
    <row r="7168">
      <c r="B7168" s="53" t="inlineStr">
        <is>
          <t>Metco Sports</t>
        </is>
      </c>
    </row>
    <row r="7169">
      <c r="B7169" s="53" t="inlineStr">
        <is>
          <t>Metrogue</t>
        </is>
      </c>
    </row>
    <row r="7170">
      <c r="B7170" s="53" t="inlineStr">
        <is>
          <t>Miamo Blues</t>
        </is>
      </c>
    </row>
    <row r="7171">
      <c r="B7171" s="53" t="inlineStr">
        <is>
          <t>Michael Jordan</t>
        </is>
      </c>
    </row>
    <row r="7172">
      <c r="B7172" s="53" t="inlineStr">
        <is>
          <t>Microcotton</t>
        </is>
      </c>
    </row>
    <row r="7173">
      <c r="B7173" s="53" t="inlineStr">
        <is>
          <t>Mijn</t>
        </is>
      </c>
    </row>
    <row r="7174">
      <c r="B7174" s="53" t="inlineStr">
        <is>
          <t>Milonee</t>
        </is>
      </c>
    </row>
    <row r="7175">
      <c r="B7175" s="53" t="inlineStr">
        <is>
          <t>Milton</t>
        </is>
      </c>
    </row>
    <row r="7176">
      <c r="B7176" s="53" t="inlineStr">
        <is>
          <t>Mind The Gap</t>
        </is>
      </c>
    </row>
    <row r="7177">
      <c r="B7177" s="53" t="inlineStr">
        <is>
          <t>Mineez</t>
        </is>
      </c>
    </row>
    <row r="7178">
      <c r="B7178" s="53" t="inlineStr">
        <is>
          <t>Mini Cupcake</t>
        </is>
      </c>
    </row>
    <row r="7179">
      <c r="B7179" s="53" t="inlineStr">
        <is>
          <t>MINI MINI</t>
        </is>
      </c>
    </row>
    <row r="7180">
      <c r="B7180" s="53" t="inlineStr">
        <is>
          <t>Mini Tauras</t>
        </is>
      </c>
    </row>
    <row r="7181">
      <c r="B7181" s="53" t="inlineStr">
        <is>
          <t>Minu</t>
        </is>
      </c>
    </row>
    <row r="7182">
      <c r="B7182" s="53" t="inlineStr">
        <is>
          <t>Miss Nightingale</t>
        </is>
      </c>
    </row>
    <row r="7183">
      <c r="B7183" s="53" t="inlineStr">
        <is>
          <t>Miss Queen</t>
        </is>
      </c>
    </row>
    <row r="7184">
      <c r="B7184" s="53" t="inlineStr">
        <is>
          <t>Miss Suhani</t>
        </is>
      </c>
    </row>
    <row r="7185">
      <c r="B7185" s="53" t="inlineStr">
        <is>
          <t>Mister Classy</t>
        </is>
      </c>
    </row>
    <row r="7186">
      <c r="B7186" s="53" t="inlineStr">
        <is>
          <t>Mister lady</t>
        </is>
      </c>
    </row>
    <row r="7187">
      <c r="B7187" s="53" t="inlineStr">
        <is>
          <t>Mistletoe</t>
        </is>
      </c>
    </row>
    <row r="7188">
      <c r="B7188" s="53" t="inlineStr">
        <is>
          <t>Mix</t>
        </is>
      </c>
    </row>
    <row r="7189">
      <c r="B7189" s="53" t="inlineStr">
        <is>
          <t>Mod pluss</t>
        </is>
      </c>
    </row>
    <row r="7190">
      <c r="B7190" s="53" t="inlineStr">
        <is>
          <t>Mode De Base Italie</t>
        </is>
      </c>
    </row>
    <row r="7191">
      <c r="B7191" s="53" t="inlineStr">
        <is>
          <t>Modern</t>
        </is>
      </c>
    </row>
    <row r="7192">
      <c r="B7192" s="53" t="inlineStr">
        <is>
          <t>Monopoli</t>
        </is>
      </c>
    </row>
    <row r="7193">
      <c r="B7193" s="53" t="inlineStr">
        <is>
          <t>Montreal</t>
        </is>
      </c>
    </row>
    <row r="7194">
      <c r="B7194" s="53" t="inlineStr">
        <is>
          <t>Monzter Popcornz</t>
        </is>
      </c>
    </row>
    <row r="7195">
      <c r="B7195" s="53" t="inlineStr">
        <is>
          <t>Mool</t>
        </is>
      </c>
    </row>
    <row r="7196">
      <c r="B7196" s="53" t="inlineStr">
        <is>
          <t>Morphe</t>
        </is>
      </c>
    </row>
    <row r="7197">
      <c r="B7197" s="53" t="inlineStr">
        <is>
          <t>Morphy Richards</t>
        </is>
      </c>
    </row>
    <row r="7198">
      <c r="B7198" s="53" t="inlineStr">
        <is>
          <t>Morsei</t>
        </is>
      </c>
    </row>
    <row r="7199">
      <c r="B7199" s="53" t="inlineStr">
        <is>
          <t>Mosaic</t>
        </is>
      </c>
    </row>
    <row r="7200">
      <c r="B7200" s="53" t="inlineStr">
        <is>
          <t>Mr Men Little Miss</t>
        </is>
      </c>
    </row>
    <row r="7201">
      <c r="B7201" s="53" t="inlineStr">
        <is>
          <t>Mrigna</t>
        </is>
      </c>
    </row>
    <row r="7202">
      <c r="B7202" s="53" t="inlineStr">
        <is>
          <t>Msquare</t>
        </is>
      </c>
    </row>
    <row r="7203">
      <c r="B7203" s="53" t="inlineStr">
        <is>
          <t>Mtv Muah By Blue Heaven</t>
        </is>
      </c>
    </row>
    <row r="7204">
      <c r="B7204" s="53" t="inlineStr">
        <is>
          <t>MUCH MORE</t>
        </is>
      </c>
    </row>
    <row r="7205">
      <c r="B7205" s="53" t="inlineStr">
        <is>
          <t>Muela</t>
        </is>
      </c>
    </row>
    <row r="7206">
      <c r="B7206" s="53" t="inlineStr">
        <is>
          <t>Mumbai City Fc</t>
        </is>
      </c>
    </row>
    <row r="7207">
      <c r="B7207" s="53" t="inlineStr">
        <is>
          <t>Mumbai Indians</t>
        </is>
      </c>
    </row>
    <row r="7208">
      <c r="B7208" s="53" t="inlineStr">
        <is>
          <t>Murphy Mouse</t>
        </is>
      </c>
    </row>
    <row r="7209">
      <c r="B7209" s="53" t="inlineStr">
        <is>
          <t>Mushky</t>
        </is>
      </c>
    </row>
    <row r="7210">
      <c r="B7210" s="53" t="inlineStr">
        <is>
          <t>Muskan</t>
        </is>
      </c>
    </row>
    <row r="7211">
      <c r="B7211" s="53" t="inlineStr">
        <is>
          <t>Mussvital</t>
        </is>
      </c>
    </row>
    <row r="7212">
      <c r="B7212" s="53" t="inlineStr">
        <is>
          <t>Muta Fashions</t>
        </is>
      </c>
    </row>
    <row r="7213">
      <c r="B7213" s="53" t="inlineStr">
        <is>
          <t>Mutant Ninja Turtles</t>
        </is>
      </c>
    </row>
    <row r="7214">
      <c r="B7214" s="53" t="inlineStr">
        <is>
          <t>My Gift Booth</t>
        </is>
      </c>
    </row>
    <row r="7215">
      <c r="B7215" s="53" t="inlineStr">
        <is>
          <t>My O Baby</t>
        </is>
      </c>
    </row>
    <row r="7216">
      <c r="B7216" s="53" t="inlineStr">
        <is>
          <t>Myck</t>
        </is>
      </c>
    </row>
    <row r="7217">
      <c r="B7217" s="53" t="inlineStr">
        <is>
          <t>Nahshonbaby</t>
        </is>
      </c>
    </row>
    <row r="7218">
      <c r="B7218" s="53" t="inlineStr">
        <is>
          <t>NAMO</t>
        </is>
      </c>
    </row>
    <row r="7219">
      <c r="B7219" s="53" t="inlineStr">
        <is>
          <t>Nano Speed</t>
        </is>
      </c>
    </row>
    <row r="7220">
      <c r="B7220" s="53" t="inlineStr">
        <is>
          <t>Narumi</t>
        </is>
      </c>
    </row>
    <row r="7221">
      <c r="B7221" s="53" t="inlineStr">
        <is>
          <t>Natt-G</t>
        </is>
      </c>
    </row>
    <row r="7222">
      <c r="B7222" s="53" t="inlineStr">
        <is>
          <t>Natural Honey</t>
        </is>
      </c>
    </row>
    <row r="7223">
      <c r="B7223" s="53" t="inlineStr">
        <is>
          <t>Nature</t>
        </is>
      </c>
    </row>
    <row r="7224">
      <c r="B7224" s="53" t="inlineStr">
        <is>
          <t>Nautankii</t>
        </is>
      </c>
    </row>
    <row r="7225">
      <c r="B7225" s="53" t="inlineStr">
        <is>
          <t>Navratri</t>
        </is>
      </c>
    </row>
    <row r="7226">
      <c r="B7226" s="53" t="inlineStr">
        <is>
          <t>NAVYFONT</t>
        </is>
      </c>
    </row>
    <row r="7227">
      <c r="B7227" s="53" t="inlineStr">
        <is>
          <t>Nayonikaa</t>
        </is>
      </c>
    </row>
    <row r="7228">
      <c r="B7228" s="53" t="inlineStr">
        <is>
          <t>Nazakat</t>
        </is>
      </c>
    </row>
    <row r="7229">
      <c r="B7229" s="53" t="inlineStr">
        <is>
          <t>Nee</t>
        </is>
      </c>
    </row>
    <row r="7230">
      <c r="B7230" s="53" t="inlineStr">
        <is>
          <t>Needle Impression</t>
        </is>
      </c>
    </row>
    <row r="7231">
      <c r="B7231" s="53" t="inlineStr">
        <is>
          <t>Needle Value</t>
        </is>
      </c>
    </row>
    <row r="7232">
      <c r="B7232" s="53" t="inlineStr">
        <is>
          <t>Neemrana Collection</t>
        </is>
      </c>
    </row>
    <row r="7233">
      <c r="B7233" s="53" t="inlineStr">
        <is>
          <t>Neerja</t>
        </is>
      </c>
    </row>
    <row r="7234">
      <c r="B7234" s="53" t="inlineStr">
        <is>
          <t>Neeta Lulla</t>
        </is>
      </c>
    </row>
    <row r="7235">
      <c r="B7235" s="53" t="inlineStr">
        <is>
          <t>NEOPACK</t>
        </is>
      </c>
    </row>
    <row r="7236">
      <c r="B7236" s="53" t="inlineStr">
        <is>
          <t>Neroxo</t>
        </is>
      </c>
    </row>
    <row r="7237">
      <c r="B7237" s="53" t="inlineStr">
        <is>
          <t>Netaya</t>
        </is>
      </c>
    </row>
    <row r="7238">
      <c r="B7238" s="53" t="inlineStr">
        <is>
          <t>Nicholas</t>
        </is>
      </c>
    </row>
    <row r="7239">
      <c r="B7239" s="53" t="inlineStr">
        <is>
          <t>Nida Mahmood</t>
        </is>
      </c>
    </row>
    <row r="7240">
      <c r="B7240" s="53" t="inlineStr">
        <is>
          <t>Niharika Pandey</t>
        </is>
      </c>
    </row>
    <row r="7241">
      <c r="B7241" s="53" t="inlineStr">
        <is>
          <t>Niket Mishra</t>
        </is>
      </c>
    </row>
    <row r="7242">
      <c r="B7242" s="53" t="inlineStr">
        <is>
          <t>Nikko</t>
        </is>
      </c>
    </row>
    <row r="7243">
      <c r="B7243" s="53" t="inlineStr">
        <is>
          <t>Nirlep</t>
        </is>
      </c>
    </row>
    <row r="7244">
      <c r="B7244" s="53" t="inlineStr">
        <is>
          <t>Nirosha</t>
        </is>
      </c>
    </row>
    <row r="7245">
      <c r="B7245" s="53" t="inlineStr">
        <is>
          <t>Nirwana Herbals</t>
        </is>
      </c>
    </row>
    <row r="7246">
      <c r="B7246" s="53" t="inlineStr">
        <is>
          <t>Nittaku</t>
        </is>
      </c>
    </row>
    <row r="7247">
      <c r="B7247" s="53" t="inlineStr">
        <is>
          <t>Nitya Bajaj</t>
        </is>
      </c>
    </row>
    <row r="7248">
      <c r="B7248" s="53" t="inlineStr">
        <is>
          <t>No Error</t>
        </is>
      </c>
    </row>
    <row r="7249">
      <c r="B7249" s="53" t="inlineStr">
        <is>
          <t>Nokia</t>
        </is>
      </c>
    </row>
    <row r="7250">
      <c r="B7250" s="53" t="inlineStr">
        <is>
          <t>Nordic Bazaar</t>
        </is>
      </c>
    </row>
    <row r="7251">
      <c r="B7251" s="53" t="inlineStr">
        <is>
          <t>Noritake</t>
        </is>
      </c>
    </row>
    <row r="7252">
      <c r="B7252" s="53" t="inlineStr">
        <is>
          <t>Not Bad</t>
        </is>
      </c>
    </row>
    <row r="7253">
      <c r="B7253" s="53" t="inlineStr">
        <is>
          <t>Nucode</t>
        </is>
      </c>
    </row>
    <row r="7254">
      <c r="B7254" s="53" t="inlineStr">
        <is>
          <t>NUROMA</t>
        </is>
      </c>
    </row>
    <row r="7255">
      <c r="B7255" s="53" t="inlineStr">
        <is>
          <t>Nyah</t>
        </is>
      </c>
    </row>
    <row r="7256">
      <c r="B7256" s="53" t="inlineStr">
        <is>
          <t>O Layla</t>
        </is>
      </c>
    </row>
    <row r="7257">
      <c r="B7257" s="53" t="inlineStr">
        <is>
          <t>O.h.m</t>
        </is>
      </c>
    </row>
    <row r="7258">
      <c r="B7258" s="53" t="inlineStr">
        <is>
          <t>O.K.</t>
        </is>
      </c>
    </row>
    <row r="7259">
      <c r="B7259" s="53" t="inlineStr">
        <is>
          <t>Obviously</t>
        </is>
      </c>
    </row>
    <row r="7260">
      <c r="B7260" s="53" t="inlineStr">
        <is>
          <t>Occeanus</t>
        </is>
      </c>
    </row>
    <row r="7261">
      <c r="B7261" s="53" t="inlineStr">
        <is>
          <t>Ocean</t>
        </is>
      </c>
    </row>
    <row r="7262">
      <c r="B7262" s="53" t="inlineStr">
        <is>
          <t>Ocean India</t>
        </is>
      </c>
    </row>
    <row r="7263">
      <c r="B7263" s="53" t="inlineStr">
        <is>
          <t>OCM</t>
        </is>
      </c>
    </row>
    <row r="7264">
      <c r="B7264" s="53" t="inlineStr">
        <is>
          <t>Ode to Earth</t>
        </is>
      </c>
    </row>
    <row r="7265">
      <c r="B7265" s="53" t="inlineStr">
        <is>
          <t>Ogha India</t>
        </is>
      </c>
    </row>
    <row r="7266">
      <c r="B7266" s="53" t="inlineStr">
        <is>
          <t>Oh Baby Boutique</t>
        </is>
      </c>
    </row>
    <row r="7267">
      <c r="B7267" s="53" t="inlineStr">
        <is>
          <t>Oh Flossy</t>
        </is>
      </c>
    </row>
    <row r="7268">
      <c r="B7268" s="53" t="inlineStr">
        <is>
          <t>Oks Boys</t>
        </is>
      </c>
    </row>
    <row r="7269">
      <c r="B7269" s="53" t="inlineStr">
        <is>
          <t>Oks Junior</t>
        </is>
      </c>
    </row>
    <row r="7270">
      <c r="B7270" s="53" t="inlineStr">
        <is>
          <t>Oligodermie</t>
        </is>
      </c>
    </row>
    <row r="7271">
      <c r="B7271" s="53" t="inlineStr">
        <is>
          <t>oLO COLLECTION</t>
        </is>
      </c>
    </row>
    <row r="7272">
      <c r="B7272" s="53" t="inlineStr">
        <is>
          <t>Opal Clocks</t>
        </is>
      </c>
    </row>
    <row r="7273">
      <c r="B7273" s="53" t="inlineStr">
        <is>
          <t>Orchids Sutraa</t>
        </is>
      </c>
    </row>
    <row r="7274">
      <c r="B7274" s="53" t="inlineStr">
        <is>
          <t>Organix</t>
        </is>
      </c>
    </row>
    <row r="7275">
      <c r="B7275" s="53" t="inlineStr">
        <is>
          <t>Origin</t>
        </is>
      </c>
    </row>
    <row r="7276">
      <c r="B7276" s="53" t="inlineStr">
        <is>
          <t>Original Source</t>
        </is>
      </c>
    </row>
    <row r="7277">
      <c r="B7277" s="53" t="inlineStr">
        <is>
          <t>Original Varsity League</t>
        </is>
      </c>
    </row>
    <row r="7278">
      <c r="B7278" s="53" t="inlineStr">
        <is>
          <t>Orous Designs</t>
        </is>
      </c>
    </row>
    <row r="7279">
      <c r="B7279" s="53" t="inlineStr">
        <is>
          <t>Orsay By Aditi Wasan</t>
        </is>
      </c>
    </row>
    <row r="7280">
      <c r="B7280" s="53" t="inlineStr">
        <is>
          <t>OUAPS</t>
        </is>
      </c>
    </row>
    <row r="7281">
      <c r="B7281" s="53" t="inlineStr">
        <is>
          <t>Outgear</t>
        </is>
      </c>
    </row>
    <row r="7282">
      <c r="B7282" s="53" t="inlineStr">
        <is>
          <t>Outsider</t>
        </is>
      </c>
    </row>
    <row r="7283">
      <c r="B7283" s="53" t="inlineStr">
        <is>
          <t>Ozone</t>
        </is>
      </c>
    </row>
    <row r="7284">
      <c r="B7284" s="53" t="inlineStr">
        <is>
          <t>Ozuri</t>
        </is>
      </c>
    </row>
    <row r="7285">
      <c r="B7285" s="53" t="inlineStr">
        <is>
          <t>Pagazo</t>
        </is>
      </c>
    </row>
    <row r="7286">
      <c r="B7286" s="53" t="inlineStr">
        <is>
          <t>Paint</t>
        </is>
      </c>
    </row>
    <row r="7287">
      <c r="B7287" s="53" t="inlineStr">
        <is>
          <t>Pakhi By Preeti Tomar</t>
        </is>
      </c>
    </row>
    <row r="7288">
      <c r="B7288" s="53" t="inlineStr">
        <is>
          <t>Palav Fabrics</t>
        </is>
      </c>
    </row>
    <row r="7289">
      <c r="B7289" s="53" t="inlineStr">
        <is>
          <t>Palm Beach</t>
        </is>
      </c>
    </row>
    <row r="7290">
      <c r="B7290" s="53" t="inlineStr">
        <is>
          <t>Pamela Mann</t>
        </is>
      </c>
    </row>
    <row r="7291">
      <c r="B7291" s="53" t="inlineStr">
        <is>
          <t>Panno</t>
        </is>
      </c>
    </row>
    <row r="7292">
      <c r="B7292" s="53" t="inlineStr">
        <is>
          <t>Parampara</t>
        </is>
      </c>
    </row>
    <row r="7293">
      <c r="B7293" s="53" t="inlineStr">
        <is>
          <t>Parfums Gres</t>
        </is>
      </c>
    </row>
    <row r="7294">
      <c r="B7294" s="53" t="inlineStr">
        <is>
          <t>Pari Knit</t>
        </is>
      </c>
    </row>
    <row r="7295">
      <c r="B7295" s="53" t="inlineStr">
        <is>
          <t>Parijaat</t>
        </is>
      </c>
    </row>
    <row r="7296">
      <c r="B7296" s="53" t="inlineStr">
        <is>
          <t>Parishi</t>
        </is>
      </c>
    </row>
    <row r="7297">
      <c r="B7297" s="53" t="inlineStr">
        <is>
          <t>Parisvally</t>
        </is>
      </c>
    </row>
    <row r="7298">
      <c r="B7298" s="53" t="inlineStr">
        <is>
          <t>PARRAGON</t>
        </is>
      </c>
    </row>
    <row r="7299">
      <c r="B7299" s="53" t="inlineStr">
        <is>
          <t>Parul Grover</t>
        </is>
      </c>
    </row>
    <row r="7300">
      <c r="B7300" s="53" t="inlineStr">
        <is>
          <t>Pasabahce</t>
        </is>
      </c>
    </row>
    <row r="7301">
      <c r="B7301" s="53" t="inlineStr">
        <is>
          <t>Passion Star</t>
        </is>
      </c>
    </row>
    <row r="7302">
      <c r="B7302" s="53" t="inlineStr">
        <is>
          <t>Pataaka</t>
        </is>
      </c>
    </row>
    <row r="7303">
      <c r="B7303" s="53" t="inlineStr">
        <is>
          <t>Patagonia</t>
        </is>
      </c>
    </row>
    <row r="7304">
      <c r="B7304" s="53" t="inlineStr">
        <is>
          <t>Patangaa</t>
        </is>
      </c>
    </row>
    <row r="7305">
      <c r="B7305" s="53" t="inlineStr">
        <is>
          <t>Paul Smith</t>
        </is>
      </c>
    </row>
    <row r="7306">
      <c r="B7306" s="53" t="inlineStr">
        <is>
          <t>Payal Singhal</t>
        </is>
      </c>
    </row>
    <row r="7307">
      <c r="B7307" s="53" t="inlineStr">
        <is>
          <t>Peek A Boozoo</t>
        </is>
      </c>
    </row>
    <row r="7308">
      <c r="B7308" s="53" t="inlineStr">
        <is>
          <t>Penny by Zivame</t>
        </is>
      </c>
    </row>
    <row r="7309">
      <c r="B7309" s="53" t="inlineStr">
        <is>
          <t>Penperry</t>
        </is>
      </c>
    </row>
    <row r="7310">
      <c r="B7310" s="53" t="inlineStr">
        <is>
          <t>Pep My Persona</t>
        </is>
      </c>
    </row>
    <row r="7311">
      <c r="B7311" s="53" t="inlineStr">
        <is>
          <t>Per Te Solo</t>
        </is>
      </c>
    </row>
    <row r="7312">
      <c r="B7312" s="53" t="inlineStr">
        <is>
          <t>Perfect Petzzz</t>
        </is>
      </c>
    </row>
    <row r="7313">
      <c r="B7313" s="53" t="inlineStr">
        <is>
          <t>PERFUMES DE FAMILLE</t>
        </is>
      </c>
    </row>
    <row r="7314">
      <c r="B7314" s="53" t="inlineStr">
        <is>
          <t>Petals</t>
        </is>
      </c>
    </row>
    <row r="7315">
      <c r="B7315" s="53" t="inlineStr">
        <is>
          <t>Peter Nygard</t>
        </is>
      </c>
    </row>
    <row r="7316">
      <c r="B7316" s="53" t="inlineStr">
        <is>
          <t>Pharma Line</t>
        </is>
      </c>
    </row>
    <row r="7317">
      <c r="B7317" s="53" t="inlineStr">
        <is>
          <t>Philigree</t>
        </is>
      </c>
    </row>
    <row r="7318">
      <c r="B7318" s="53" t="inlineStr">
        <is>
          <t>Philippine</t>
        </is>
      </c>
    </row>
    <row r="7319">
      <c r="B7319" s="53" t="inlineStr">
        <is>
          <t>Phytomer</t>
        </is>
      </c>
    </row>
    <row r="7320">
      <c r="B7320" s="53" t="inlineStr">
        <is>
          <t>Pietaan</t>
        </is>
      </c>
    </row>
    <row r="7321">
      <c r="B7321" s="53" t="inlineStr">
        <is>
          <t>Pigeon</t>
        </is>
      </c>
    </row>
    <row r="7322">
      <c r="B7322" s="53" t="inlineStr">
        <is>
          <t>Pilot</t>
        </is>
      </c>
    </row>
    <row r="7323">
      <c r="B7323" s="53" t="inlineStr">
        <is>
          <t>Pink &amp; Red</t>
        </is>
      </c>
    </row>
    <row r="7324">
      <c r="B7324" s="53" t="inlineStr">
        <is>
          <t>Pink Chick</t>
        </is>
      </c>
    </row>
    <row r="7325">
      <c r="B7325" s="53" t="inlineStr">
        <is>
          <t>Pink Fever</t>
        </is>
      </c>
    </row>
    <row r="7326">
      <c r="B7326" s="53" t="inlineStr">
        <is>
          <t>Pink Lemon</t>
        </is>
      </c>
    </row>
    <row r="7327">
      <c r="B7327" s="53" t="inlineStr">
        <is>
          <t>Pinnacle - Shruti Sancheti</t>
        </is>
      </c>
    </row>
    <row r="7328">
      <c r="B7328" s="53" t="inlineStr">
        <is>
          <t>Pinq Chiq Collection</t>
        </is>
      </c>
    </row>
    <row r="7329">
      <c r="B7329" s="53" t="inlineStr">
        <is>
          <t>Pip &amp; Jazz</t>
        </is>
      </c>
    </row>
    <row r="7330">
      <c r="B7330" s="53" t="inlineStr">
        <is>
          <t>Piquancy Designs</t>
        </is>
      </c>
    </row>
    <row r="7331">
      <c r="B7331" s="53" t="inlineStr">
        <is>
          <t>Plage</t>
        </is>
      </c>
    </row>
    <row r="7332">
      <c r="B7332" s="53" t="inlineStr">
        <is>
          <t>Planet Bike</t>
        </is>
      </c>
    </row>
    <row r="7333">
      <c r="B7333" s="53" t="inlineStr">
        <is>
          <t>Play Clan</t>
        </is>
      </c>
    </row>
    <row r="7334">
      <c r="B7334" s="53" t="inlineStr">
        <is>
          <t>Play n Pets</t>
        </is>
      </c>
    </row>
    <row r="7335">
      <c r="B7335" s="53" t="inlineStr">
        <is>
          <t>Plumeria</t>
        </is>
      </c>
    </row>
    <row r="7336">
      <c r="B7336" s="53" t="inlineStr">
        <is>
          <t>Plums And Peaches</t>
        </is>
      </c>
    </row>
    <row r="7337">
      <c r="B7337" s="53" t="inlineStr">
        <is>
          <t>PO BOX</t>
        </is>
      </c>
    </row>
    <row r="7338">
      <c r="B7338" s="53" t="inlineStr">
        <is>
          <t>Pocket Money</t>
        </is>
      </c>
    </row>
    <row r="7339">
      <c r="B7339" s="53" t="inlineStr">
        <is>
          <t>POLAR</t>
        </is>
      </c>
    </row>
    <row r="7340">
      <c r="B7340" s="53" t="inlineStr">
        <is>
          <t>POLO</t>
        </is>
      </c>
    </row>
    <row r="7341">
      <c r="B7341" s="53" t="inlineStr">
        <is>
          <t>Pooja Kapoor</t>
        </is>
      </c>
    </row>
    <row r="7342">
      <c r="B7342" s="53" t="inlineStr">
        <is>
          <t>Popeye</t>
        </is>
      </c>
    </row>
    <row r="7343">
      <c r="B7343" s="53" t="inlineStr">
        <is>
          <t>Posh 7</t>
        </is>
      </c>
    </row>
    <row r="7344">
      <c r="B7344" s="53" t="inlineStr">
        <is>
          <t>Power Break</t>
        </is>
      </c>
    </row>
    <row r="7345">
      <c r="B7345" s="53" t="inlineStr">
        <is>
          <t>Power Trains</t>
        </is>
      </c>
    </row>
    <row r="7346">
      <c r="B7346" s="53" t="inlineStr">
        <is>
          <t>Poze</t>
        </is>
      </c>
    </row>
    <row r="7347">
      <c r="B7347" s="53" t="inlineStr">
        <is>
          <t>Preeti Tomar</t>
        </is>
      </c>
    </row>
    <row r="7348">
      <c r="B7348" s="53" t="inlineStr">
        <is>
          <t>Preist Trading</t>
        </is>
      </c>
    </row>
    <row r="7349">
      <c r="B7349" s="53" t="inlineStr">
        <is>
          <t>Prerana Silk Mills</t>
        </is>
      </c>
    </row>
    <row r="7350">
      <c r="B7350" s="53" t="inlineStr">
        <is>
          <t>Present</t>
        </is>
      </c>
    </row>
    <row r="7351">
      <c r="B7351" s="53" t="inlineStr">
        <is>
          <t>Prestige</t>
        </is>
      </c>
    </row>
    <row r="7352">
      <c r="B7352" s="53" t="inlineStr">
        <is>
          <t>Primavera</t>
        </is>
      </c>
    </row>
    <row r="7353">
      <c r="B7353" s="53" t="inlineStr">
        <is>
          <t>Priyal Artz</t>
        </is>
      </c>
    </row>
    <row r="7354">
      <c r="B7354" s="53" t="inlineStr">
        <is>
          <t>Prokennex</t>
        </is>
      </c>
    </row>
    <row r="7355">
      <c r="B7355" s="53" t="inlineStr">
        <is>
          <t>Promens</t>
        </is>
      </c>
    </row>
    <row r="7356">
      <c r="B7356" s="53" t="inlineStr">
        <is>
          <t>Prozone</t>
        </is>
      </c>
    </row>
    <row r="7357">
      <c r="B7357" s="53" t="inlineStr">
        <is>
          <t>Pruto</t>
        </is>
      </c>
    </row>
    <row r="7358">
      <c r="B7358" s="53" t="inlineStr">
        <is>
          <t>Public</t>
        </is>
      </c>
    </row>
    <row r="7359">
      <c r="B7359" s="53" t="inlineStr">
        <is>
          <t>Punctuate</t>
        </is>
      </c>
    </row>
    <row r="7360">
      <c r="B7360" s="53" t="inlineStr">
        <is>
          <t>Purehome</t>
        </is>
      </c>
    </row>
    <row r="7361">
      <c r="B7361" s="53" t="inlineStr">
        <is>
          <t>Purple</t>
        </is>
      </c>
    </row>
    <row r="7362">
      <c r="B7362" s="53" t="inlineStr">
        <is>
          <t>Pylones</t>
        </is>
      </c>
    </row>
    <row r="7363">
      <c r="B7363" s="53" t="inlineStr">
        <is>
          <t>Q</t>
        </is>
      </c>
    </row>
    <row r="7364">
      <c r="B7364" s="53" t="inlineStr">
        <is>
          <t>Qba</t>
        </is>
      </c>
    </row>
    <row r="7365">
      <c r="B7365" s="53" t="inlineStr">
        <is>
          <t>QQ Angel</t>
        </is>
      </c>
    </row>
    <row r="7366">
      <c r="B7366" s="53" t="inlineStr">
        <is>
          <t>QQ Angel by oLO</t>
        </is>
      </c>
    </row>
    <row r="7367">
      <c r="B7367" s="53" t="inlineStr">
        <is>
          <t>Querida</t>
        </is>
      </c>
    </row>
    <row r="7368">
      <c r="B7368" s="53" t="inlineStr">
        <is>
          <t>Quontico</t>
        </is>
      </c>
    </row>
    <row r="7369">
      <c r="B7369" s="53" t="inlineStr">
        <is>
          <t>R HOME</t>
        </is>
      </c>
    </row>
    <row r="7370">
      <c r="B7370" s="53" t="inlineStr">
        <is>
          <t>RAAG</t>
        </is>
      </c>
    </row>
    <row r="7371">
      <c r="B7371" s="53" t="inlineStr">
        <is>
          <t>Radbone</t>
        </is>
      </c>
    </row>
    <row r="7372">
      <c r="B7372" s="53" t="inlineStr">
        <is>
          <t>Radhika Aggarwal</t>
        </is>
      </c>
    </row>
    <row r="7373">
      <c r="B7373" s="53" t="inlineStr">
        <is>
          <t>Radico Colour Me Organic</t>
        </is>
      </c>
    </row>
    <row r="7374">
      <c r="B7374" s="53" t="inlineStr">
        <is>
          <t>Radico Sunab</t>
        </is>
      </c>
    </row>
    <row r="7375">
      <c r="B7375" s="53" t="inlineStr">
        <is>
          <t>Rahul Singh</t>
        </is>
      </c>
    </row>
    <row r="7376">
      <c r="B7376" s="53" t="inlineStr">
        <is>
          <t>Rajdeep Ranawat</t>
        </is>
      </c>
    </row>
    <row r="7377">
      <c r="B7377" s="53" t="inlineStr">
        <is>
          <t>RAK</t>
        </is>
      </c>
    </row>
    <row r="7378">
      <c r="B7378" s="53" t="inlineStr">
        <is>
          <t>Rampwalk</t>
        </is>
      </c>
    </row>
    <row r="7379">
      <c r="B7379" s="53" t="inlineStr">
        <is>
          <t>Ramson</t>
        </is>
      </c>
    </row>
    <row r="7380">
      <c r="B7380" s="53" t="inlineStr">
        <is>
          <t>Random Clocks</t>
        </is>
      </c>
    </row>
    <row r="7381">
      <c r="B7381" s="53" t="inlineStr">
        <is>
          <t>Rang Rage</t>
        </is>
      </c>
    </row>
    <row r="7382">
      <c r="B7382" s="53" t="inlineStr">
        <is>
          <t>Ravenn</t>
        </is>
      </c>
    </row>
    <row r="7383">
      <c r="B7383" s="53" t="inlineStr">
        <is>
          <t>RAVENSBURGER</t>
        </is>
      </c>
    </row>
    <row r="7384">
      <c r="B7384" s="53" t="inlineStr">
        <is>
          <t>Raves</t>
        </is>
      </c>
    </row>
    <row r="7385">
      <c r="B7385" s="53" t="inlineStr">
        <is>
          <t>Raw Addict</t>
        </is>
      </c>
    </row>
    <row r="7386">
      <c r="B7386" s="53" t="inlineStr">
        <is>
          <t>Razer</t>
        </is>
      </c>
    </row>
    <row r="7387">
      <c r="B7387" s="53" t="inlineStr">
        <is>
          <t>RCR</t>
        </is>
      </c>
    </row>
    <row r="7388">
      <c r="B7388" s="53" t="inlineStr">
        <is>
          <t>Realshoppee</t>
        </is>
      </c>
    </row>
    <row r="7389">
      <c r="B7389" s="53" t="inlineStr">
        <is>
          <t>Red Line</t>
        </is>
      </c>
    </row>
    <row r="7390">
      <c r="B7390" s="53" t="inlineStr">
        <is>
          <t>Red Ring</t>
        </is>
      </c>
    </row>
    <row r="7391">
      <c r="B7391" s="53" t="inlineStr">
        <is>
          <t>Redmond</t>
        </is>
      </c>
    </row>
    <row r="7392">
      <c r="B7392" s="53" t="inlineStr">
        <is>
          <t>Redskin</t>
        </is>
      </c>
    </row>
    <row r="7393">
      <c r="B7393" s="53" t="inlineStr">
        <is>
          <t>Regalos</t>
        </is>
      </c>
    </row>
    <row r="7394">
      <c r="B7394" s="53" t="inlineStr">
        <is>
          <t>Rein Lifestyles</t>
        </is>
      </c>
    </row>
    <row r="7395">
      <c r="B7395" s="53" t="inlineStr">
        <is>
          <t>Rekha Damani</t>
        </is>
      </c>
    </row>
    <row r="7396">
      <c r="B7396" s="53" t="inlineStr">
        <is>
          <t>Religion</t>
        </is>
      </c>
    </row>
    <row r="7397">
      <c r="B7397" s="53" t="inlineStr">
        <is>
          <t>Remy Laure</t>
        </is>
      </c>
    </row>
    <row r="7398">
      <c r="B7398" s="53" t="inlineStr">
        <is>
          <t>Renaissance</t>
        </is>
      </c>
    </row>
    <row r="7399">
      <c r="B7399" s="53" t="inlineStr">
        <is>
          <t>Renait Handbags</t>
        </is>
      </c>
    </row>
    <row r="7400">
      <c r="B7400" s="53" t="inlineStr">
        <is>
          <t>Repechage</t>
        </is>
      </c>
    </row>
    <row r="7401">
      <c r="B7401" s="53" t="inlineStr">
        <is>
          <t>Resham Dhaga</t>
        </is>
      </c>
    </row>
    <row r="7402">
      <c r="B7402" s="53" t="inlineStr">
        <is>
          <t>Rex</t>
        </is>
      </c>
    </row>
    <row r="7403">
      <c r="B7403" s="53" t="inlineStr">
        <is>
          <t>Richard Cole</t>
        </is>
      </c>
    </row>
    <row r="7404">
      <c r="B7404" s="53" t="inlineStr">
        <is>
          <t>Ridham Sarees</t>
        </is>
      </c>
    </row>
    <row r="7405">
      <c r="B7405" s="53" t="inlineStr">
        <is>
          <t>Rinaldi</t>
        </is>
      </c>
    </row>
    <row r="7406">
      <c r="B7406" s="53" t="inlineStr">
        <is>
          <t>Rinku Sobti</t>
        </is>
      </c>
    </row>
    <row r="7407">
      <c r="B7407" s="53" t="inlineStr">
        <is>
          <t>Rinky</t>
        </is>
      </c>
    </row>
    <row r="7408">
      <c r="B7408" s="53" t="inlineStr">
        <is>
          <t>Riviera Living</t>
        </is>
      </c>
    </row>
    <row r="7409">
      <c r="B7409" s="53" t="inlineStr">
        <is>
          <t>Roberto Vizzari</t>
        </is>
      </c>
    </row>
    <row r="7410">
      <c r="B7410" s="53" t="inlineStr">
        <is>
          <t>Rock Face</t>
        </is>
      </c>
    </row>
    <row r="7411">
      <c r="B7411" s="53" t="inlineStr">
        <is>
          <t>Rollerblade</t>
        </is>
      </c>
    </row>
    <row r="7412">
      <c r="B7412" s="53" t="inlineStr">
        <is>
          <t>Romain</t>
        </is>
      </c>
    </row>
    <row r="7413">
      <c r="B7413" s="53" t="inlineStr">
        <is>
          <t>ROMARI</t>
        </is>
      </c>
    </row>
    <row r="7414">
      <c r="B7414" s="53" t="inlineStr">
        <is>
          <t>Roommates</t>
        </is>
      </c>
    </row>
    <row r="7415">
      <c r="B7415" s="53" t="inlineStr">
        <is>
          <t>Rootcauzz</t>
        </is>
      </c>
    </row>
    <row r="7416">
      <c r="B7416" s="53" t="inlineStr">
        <is>
          <t>Rossoyuki</t>
        </is>
      </c>
    </row>
    <row r="7417">
      <c r="B7417" s="53" t="inlineStr">
        <is>
          <t>Roxx</t>
        </is>
      </c>
    </row>
    <row r="7418">
      <c r="B7418" s="53" t="inlineStr">
        <is>
          <t>Roxxii</t>
        </is>
      </c>
    </row>
    <row r="7419">
      <c r="B7419" s="53" t="inlineStr">
        <is>
          <t>Rrajsee</t>
        </is>
      </c>
    </row>
    <row r="7420">
      <c r="B7420" s="53" t="inlineStr">
        <is>
          <t>Rsvp By Roli And Saurabh</t>
        </is>
      </c>
    </row>
    <row r="7421">
      <c r="B7421" s="53" t="inlineStr">
        <is>
          <t>Rubiks</t>
        </is>
      </c>
    </row>
    <row r="7422">
      <c r="B7422" s="53" t="inlineStr">
        <is>
          <t>Rudra Fashion</t>
        </is>
      </c>
    </row>
    <row r="7423">
      <c r="B7423" s="53" t="inlineStr">
        <is>
          <t>Rugby</t>
        </is>
      </c>
    </row>
    <row r="7424">
      <c r="B7424" s="53" t="inlineStr">
        <is>
          <t>Rugoe Design</t>
        </is>
      </c>
    </row>
    <row r="7425">
      <c r="B7425" s="53" t="inlineStr">
        <is>
          <t>Ruhaani Jewels</t>
        </is>
      </c>
    </row>
    <row r="7426">
      <c r="B7426" s="53" t="inlineStr">
        <is>
          <t>Ruhani All Seasons</t>
        </is>
      </c>
    </row>
    <row r="7427">
      <c r="B7427" s="53" t="inlineStr">
        <is>
          <t>Ruhmet</t>
        </is>
      </c>
    </row>
    <row r="7428">
      <c r="B7428" s="53" t="inlineStr">
        <is>
          <t>Russel Hobbs</t>
        </is>
      </c>
    </row>
    <row r="7429">
      <c r="B7429" s="53" t="inlineStr">
        <is>
          <t>S9 Men</t>
        </is>
      </c>
    </row>
    <row r="7430">
      <c r="B7430" s="53" t="inlineStr">
        <is>
          <t>Saanvi</t>
        </is>
      </c>
    </row>
    <row r="7431">
      <c r="B7431" s="53" t="inlineStr">
        <is>
          <t>Saeko</t>
        </is>
      </c>
    </row>
    <row r="7432">
      <c r="B7432" s="53" t="inlineStr">
        <is>
          <t>Saha Ji</t>
        </is>
      </c>
    </row>
    <row r="7433">
      <c r="B7433" s="53" t="inlineStr">
        <is>
          <t>Sahara Force India</t>
        </is>
      </c>
    </row>
    <row r="7434">
      <c r="B7434" s="53" t="inlineStr">
        <is>
          <t>Sahiba Hypno</t>
        </is>
      </c>
    </row>
    <row r="7435">
      <c r="B7435" s="53" t="inlineStr">
        <is>
          <t>Said</t>
        </is>
      </c>
    </row>
    <row r="7436">
      <c r="B7436" s="53" t="inlineStr">
        <is>
          <t>Saieraa</t>
        </is>
      </c>
    </row>
    <row r="7437">
      <c r="B7437" s="53" t="inlineStr">
        <is>
          <t>Saiints</t>
        </is>
      </c>
    </row>
    <row r="7438">
      <c r="B7438" s="53" t="inlineStr">
        <is>
          <t>Sakamichi Paris</t>
        </is>
      </c>
    </row>
    <row r="7439">
      <c r="B7439" s="53" t="inlineStr">
        <is>
          <t>Salon Hits</t>
        </is>
      </c>
    </row>
    <row r="7440">
      <c r="B7440" s="53" t="inlineStr">
        <is>
          <t>Samayra</t>
        </is>
      </c>
    </row>
    <row r="7441">
      <c r="B7441" s="53" t="inlineStr">
        <is>
          <t>Sampada Ethnic</t>
        </is>
      </c>
    </row>
    <row r="7442">
      <c r="B7442" s="53" t="inlineStr">
        <is>
          <t>Sanchari</t>
        </is>
      </c>
    </row>
    <row r="7443">
      <c r="B7443" s="53" t="inlineStr">
        <is>
          <t>Sanchey</t>
        </is>
      </c>
    </row>
    <row r="7444">
      <c r="B7444" s="53" t="inlineStr">
        <is>
          <t>Sancom</t>
        </is>
      </c>
    </row>
    <row r="7445">
      <c r="B7445" s="53" t="inlineStr">
        <is>
          <t>Sangam Apparels</t>
        </is>
      </c>
    </row>
    <row r="7446">
      <c r="B7446" s="53" t="inlineStr">
        <is>
          <t>Sangita Chudiwala</t>
        </is>
      </c>
    </row>
    <row r="7447">
      <c r="B7447" s="53" t="inlineStr">
        <is>
          <t>Sanskruti</t>
        </is>
      </c>
    </row>
    <row r="7448">
      <c r="B7448" s="53" t="inlineStr">
        <is>
          <t>Santas</t>
        </is>
      </c>
    </row>
    <row r="7449">
      <c r="B7449" s="53" t="inlineStr">
        <is>
          <t>Sanzotti</t>
        </is>
      </c>
    </row>
    <row r="7450">
      <c r="B7450" s="53" t="inlineStr">
        <is>
          <t>Saprose</t>
        </is>
      </c>
    </row>
    <row r="7451">
      <c r="B7451" s="53" t="inlineStr">
        <is>
          <t>Saree Exotica</t>
        </is>
      </c>
    </row>
    <row r="7452">
      <c r="B7452" s="53" t="inlineStr">
        <is>
          <t>Saree Shop</t>
        </is>
      </c>
    </row>
    <row r="7453">
      <c r="B7453" s="53" t="inlineStr">
        <is>
          <t>Sareez</t>
        </is>
      </c>
    </row>
    <row r="7454">
      <c r="B7454" s="53" t="inlineStr">
        <is>
          <t>Sash</t>
        </is>
      </c>
    </row>
    <row r="7455">
      <c r="B7455" s="53" t="inlineStr">
        <is>
          <t>Sassoon</t>
        </is>
      </c>
    </row>
    <row r="7456">
      <c r="B7456" s="53" t="inlineStr">
        <is>
          <t>Saturator</t>
        </is>
      </c>
    </row>
    <row r="7457">
      <c r="B7457" s="53" t="inlineStr">
        <is>
          <t>Saviq Bee Venom New Zealand</t>
        </is>
      </c>
    </row>
    <row r="7458">
      <c r="B7458" s="53" t="inlineStr">
        <is>
          <t>Savon</t>
        </is>
      </c>
    </row>
    <row r="7459">
      <c r="B7459" s="53" t="inlineStr">
        <is>
          <t>Savoy Swiss Made</t>
        </is>
      </c>
    </row>
    <row r="7460">
      <c r="B7460" s="53" t="inlineStr">
        <is>
          <t>Scapes</t>
        </is>
      </c>
    </row>
    <row r="7461">
      <c r="B7461" s="53" t="inlineStr">
        <is>
          <t>Scarlet Ross</t>
        </is>
      </c>
    </row>
    <row r="7462">
      <c r="B7462" s="53" t="inlineStr">
        <is>
          <t>Scarves &amp; Glitters</t>
        </is>
      </c>
    </row>
    <row r="7463">
      <c r="B7463" s="53" t="inlineStr">
        <is>
          <t>Scientific</t>
        </is>
      </c>
    </row>
    <row r="7464">
      <c r="B7464" s="53" t="inlineStr">
        <is>
          <t>Scrunchh</t>
        </is>
      </c>
    </row>
    <row r="7465">
      <c r="B7465" s="53" t="inlineStr">
        <is>
          <t>Seaboard</t>
        </is>
      </c>
    </row>
    <row r="7466">
      <c r="B7466" s="53" t="inlineStr">
        <is>
          <t>Secret 18</t>
        </is>
      </c>
    </row>
    <row r="7467">
      <c r="B7467" s="53" t="inlineStr">
        <is>
          <t>Section 54</t>
        </is>
      </c>
    </row>
    <row r="7468">
      <c r="B7468" s="53" t="inlineStr">
        <is>
          <t>Sengar</t>
        </is>
      </c>
    </row>
    <row r="7469">
      <c r="B7469" s="53" t="inlineStr">
        <is>
          <t>Senorita Fashion</t>
        </is>
      </c>
    </row>
    <row r="7470">
      <c r="B7470" s="53" t="inlineStr">
        <is>
          <t>Servewell</t>
        </is>
      </c>
    </row>
    <row r="7471">
      <c r="B7471" s="53" t="inlineStr">
        <is>
          <t>Set</t>
        </is>
      </c>
    </row>
    <row r="7472">
      <c r="B7472" s="53" t="inlineStr">
        <is>
          <t>Seven East</t>
        </is>
      </c>
    </row>
    <row r="7473">
      <c r="B7473" s="53" t="inlineStr">
        <is>
          <t>Seven Rays</t>
        </is>
      </c>
    </row>
    <row r="7474">
      <c r="B7474" s="53" t="inlineStr">
        <is>
          <t>Seven Seas</t>
        </is>
      </c>
    </row>
    <row r="7475">
      <c r="B7475" s="53" t="inlineStr">
        <is>
          <t>Seven Series</t>
        </is>
      </c>
    </row>
    <row r="7476">
      <c r="B7476" s="53" t="inlineStr">
        <is>
          <t>Sex And The City</t>
        </is>
      </c>
    </row>
    <row r="7477">
      <c r="B7477" s="53" t="inlineStr">
        <is>
          <t>Sfarzoh By Zuni</t>
        </is>
      </c>
    </row>
    <row r="7478">
      <c r="B7478" s="53" t="inlineStr">
        <is>
          <t>Shabari</t>
        </is>
      </c>
    </row>
    <row r="7479">
      <c r="B7479" s="53" t="inlineStr">
        <is>
          <t>Shady Ideas</t>
        </is>
      </c>
    </row>
    <row r="7480">
      <c r="B7480" s="53" t="inlineStr">
        <is>
          <t>Shahenaz Home Shop</t>
        </is>
      </c>
    </row>
    <row r="7481">
      <c r="B7481" s="53" t="inlineStr">
        <is>
          <t>Shalini Arts</t>
        </is>
      </c>
    </row>
    <row r="7482">
      <c r="B7482" s="53" t="inlineStr">
        <is>
          <t>Shanaya</t>
        </is>
      </c>
    </row>
    <row r="7483">
      <c r="B7483" s="53" t="inlineStr">
        <is>
          <t>SHANGRILA</t>
        </is>
      </c>
    </row>
    <row r="7484">
      <c r="B7484" s="53" t="inlineStr">
        <is>
          <t>Shanty</t>
        </is>
      </c>
    </row>
    <row r="7485">
      <c r="B7485" s="53" t="inlineStr">
        <is>
          <t>Sharnam Art</t>
        </is>
      </c>
    </row>
    <row r="7486">
      <c r="B7486" s="53" t="inlineStr">
        <is>
          <t>Sheena</t>
        </is>
      </c>
    </row>
    <row r="7487">
      <c r="B7487" s="53" t="inlineStr">
        <is>
          <t>Shenaro</t>
        </is>
      </c>
    </row>
    <row r="7488">
      <c r="B7488" s="53" t="inlineStr">
        <is>
          <t>Shibha Footwear</t>
        </is>
      </c>
    </row>
    <row r="7489">
      <c r="B7489" s="53" t="inlineStr">
        <is>
          <t>Shilpi</t>
        </is>
      </c>
    </row>
    <row r="7490">
      <c r="B7490" s="53" t="inlineStr">
        <is>
          <t>Shilpkala FNS</t>
        </is>
      </c>
    </row>
    <row r="7491">
      <c r="B7491" s="53" t="inlineStr">
        <is>
          <t>Shivani &amp; Joy</t>
        </is>
      </c>
    </row>
    <row r="7492">
      <c r="B7492" s="53" t="inlineStr">
        <is>
          <t>Shivani Sood</t>
        </is>
      </c>
    </row>
    <row r="7493">
      <c r="B7493" s="53" t="inlineStr">
        <is>
          <t>Shoe Bazar</t>
        </is>
      </c>
    </row>
    <row r="7494">
      <c r="B7494" s="53" t="inlineStr">
        <is>
          <t>Shoekool</t>
        </is>
      </c>
    </row>
    <row r="7495">
      <c r="B7495" s="53" t="inlineStr">
        <is>
          <t>Shopcrats</t>
        </is>
      </c>
    </row>
    <row r="7496">
      <c r="B7496" s="53" t="inlineStr">
        <is>
          <t>Shopeezo</t>
        </is>
      </c>
    </row>
    <row r="7497">
      <c r="B7497" s="53" t="inlineStr">
        <is>
          <t>Shopkeeda</t>
        </is>
      </c>
    </row>
    <row r="7498">
      <c r="B7498" s="53" t="inlineStr">
        <is>
          <t>Shopmozo</t>
        </is>
      </c>
    </row>
    <row r="7499">
      <c r="B7499" s="53" t="inlineStr">
        <is>
          <t>Shopping Oye</t>
        </is>
      </c>
    </row>
    <row r="7500">
      <c r="B7500" s="53" t="inlineStr">
        <is>
          <t>Shree Shubh</t>
        </is>
      </c>
    </row>
    <row r="7501">
      <c r="B7501" s="53" t="inlineStr">
        <is>
          <t>Shree Vardhman</t>
        </is>
      </c>
    </row>
    <row r="7502">
      <c r="B7502" s="53" t="inlineStr">
        <is>
          <t>Shreya.Mistry</t>
        </is>
      </c>
    </row>
    <row r="7503">
      <c r="B7503" s="53" t="inlineStr">
        <is>
          <t>SIA SPARKLES</t>
        </is>
      </c>
    </row>
    <row r="7504">
      <c r="B7504" s="53" t="inlineStr">
        <is>
          <t>Siddartha Tytler</t>
        </is>
      </c>
    </row>
    <row r="7505">
      <c r="B7505" s="53" t="inlineStr">
        <is>
          <t>Sidharth K Kakkar</t>
        </is>
      </c>
    </row>
    <row r="7506">
      <c r="B7506" s="53" t="inlineStr">
        <is>
          <t>Sigg</t>
        </is>
      </c>
    </row>
    <row r="7507">
      <c r="B7507" s="53" t="inlineStr">
        <is>
          <t>Signature Collection</t>
        </is>
      </c>
    </row>
    <row r="7508">
      <c r="B7508" s="53" t="inlineStr">
        <is>
          <t>Silhouette</t>
        </is>
      </c>
    </row>
    <row r="7509">
      <c r="B7509" s="53" t="inlineStr">
        <is>
          <t>Silicium</t>
        </is>
      </c>
    </row>
    <row r="7510">
      <c r="B7510" s="53" t="inlineStr">
        <is>
          <t>Silk India</t>
        </is>
      </c>
    </row>
    <row r="7511">
      <c r="B7511" s="53" t="inlineStr">
        <is>
          <t>Silver Queen</t>
        </is>
      </c>
    </row>
    <row r="7512">
      <c r="B7512" s="53" t="inlineStr">
        <is>
          <t>Silver Streak</t>
        </is>
      </c>
    </row>
    <row r="7513">
      <c r="B7513" s="53" t="inlineStr">
        <is>
          <t>Silver Streak Junior</t>
        </is>
      </c>
    </row>
    <row r="7514">
      <c r="B7514" s="53" t="inlineStr">
        <is>
          <t>Simond By Decathlon</t>
        </is>
      </c>
    </row>
    <row r="7515">
      <c r="B7515" s="53" t="inlineStr">
        <is>
          <t>Sincere</t>
        </is>
      </c>
    </row>
    <row r="7516">
      <c r="B7516" s="53" t="inlineStr">
        <is>
          <t>Siover</t>
        </is>
      </c>
    </row>
    <row r="7517">
      <c r="B7517" s="53" t="inlineStr">
        <is>
          <t>Sixth Element</t>
        </is>
      </c>
    </row>
    <row r="7518">
      <c r="B7518" s="53" t="inlineStr">
        <is>
          <t>Siya</t>
        </is>
      </c>
    </row>
    <row r="7519">
      <c r="B7519" s="53" t="inlineStr">
        <is>
          <t>Siyora Bling</t>
        </is>
      </c>
    </row>
    <row r="7520">
      <c r="B7520" s="53" t="inlineStr">
        <is>
          <t>Siyora Classic</t>
        </is>
      </c>
    </row>
    <row r="7521">
      <c r="B7521" s="53" t="inlineStr">
        <is>
          <t>Siyora Elite</t>
        </is>
      </c>
    </row>
    <row r="7522">
      <c r="B7522" s="53" t="inlineStr">
        <is>
          <t>Siyora Eternal</t>
        </is>
      </c>
    </row>
    <row r="7523">
      <c r="B7523" s="53" t="inlineStr">
        <is>
          <t>Siyora Fusion</t>
        </is>
      </c>
    </row>
    <row r="7524">
      <c r="B7524" s="53" t="inlineStr">
        <is>
          <t>SKINS</t>
        </is>
      </c>
    </row>
    <row r="7525">
      <c r="B7525" s="53" t="inlineStr">
        <is>
          <t>Skinwrap</t>
        </is>
      </c>
    </row>
    <row r="7526">
      <c r="B7526" s="53" t="inlineStr">
        <is>
          <t>Skokie</t>
        </is>
      </c>
    </row>
    <row r="7527">
      <c r="B7527" s="53" t="inlineStr">
        <is>
          <t>Sleepwell</t>
        </is>
      </c>
    </row>
    <row r="7528">
      <c r="B7528" s="53" t="inlineStr">
        <is>
          <t>Sml Originals</t>
        </is>
      </c>
    </row>
    <row r="7529">
      <c r="B7529" s="53" t="inlineStr">
        <is>
          <t>Snoby</t>
        </is>
      </c>
    </row>
    <row r="7530">
      <c r="B7530" s="53" t="inlineStr">
        <is>
          <t>Snoogg</t>
        </is>
      </c>
    </row>
    <row r="7531">
      <c r="B7531" s="53" t="inlineStr">
        <is>
          <t>Soga</t>
        </is>
      </c>
    </row>
    <row r="7532">
      <c r="B7532" s="53" t="inlineStr">
        <is>
          <t>SOMA</t>
        </is>
      </c>
    </row>
    <row r="7533">
      <c r="B7533" s="53" t="inlineStr">
        <is>
          <t>Somyaleger</t>
        </is>
      </c>
    </row>
    <row r="7534">
      <c r="B7534" s="53" t="inlineStr">
        <is>
          <t>Sonaxo</t>
        </is>
      </c>
    </row>
    <row r="7535">
      <c r="B7535" s="53" t="inlineStr">
        <is>
          <t>Sonia Jetleey</t>
        </is>
      </c>
    </row>
    <row r="7536">
      <c r="B7536" s="53" t="inlineStr">
        <is>
          <t>Sonjiya</t>
        </is>
      </c>
    </row>
    <row r="7537">
      <c r="B7537" s="53" t="inlineStr">
        <is>
          <t>Sound Magic</t>
        </is>
      </c>
    </row>
    <row r="7538">
      <c r="B7538" s="53" t="inlineStr">
        <is>
          <t>Sourbh Sarees</t>
        </is>
      </c>
    </row>
    <row r="7539">
      <c r="B7539" s="53" t="inlineStr">
        <is>
          <t>Source Lab</t>
        </is>
      </c>
    </row>
    <row r="7540">
      <c r="B7540" s="53" t="inlineStr">
        <is>
          <t>Spacewood</t>
        </is>
      </c>
    </row>
    <row r="7541">
      <c r="B7541" s="53" t="inlineStr">
        <is>
          <t>Spadille</t>
        </is>
      </c>
    </row>
    <row r="7542">
      <c r="B7542" s="53" t="inlineStr">
        <is>
          <t>Spanishtree</t>
        </is>
      </c>
    </row>
    <row r="7543">
      <c r="B7543" s="53" t="inlineStr">
        <is>
          <t>Sparkles</t>
        </is>
      </c>
    </row>
    <row r="7544">
      <c r="B7544" s="53" t="inlineStr">
        <is>
          <t>SPARKLING DEALS</t>
        </is>
      </c>
    </row>
    <row r="7545">
      <c r="B7545" s="53" t="inlineStr">
        <is>
          <t>Sparrow Clothings</t>
        </is>
      </c>
    </row>
    <row r="7546">
      <c r="B7546" s="53" t="inlineStr">
        <is>
          <t>Sparshh</t>
        </is>
      </c>
    </row>
    <row r="7547">
      <c r="B7547" s="53" t="inlineStr">
        <is>
          <t>Speak</t>
        </is>
      </c>
    </row>
    <row r="7548">
      <c r="B7548" s="53" t="inlineStr">
        <is>
          <t>Splendent</t>
        </is>
      </c>
    </row>
    <row r="7549">
      <c r="B7549" s="53" t="inlineStr">
        <is>
          <t>Springwel</t>
        </is>
      </c>
    </row>
    <row r="7550">
      <c r="B7550" s="53" t="inlineStr">
        <is>
          <t>Ssmitn</t>
        </is>
      </c>
    </row>
    <row r="7551">
      <c r="B7551" s="53" t="inlineStr">
        <is>
          <t>St Dupont</t>
        </is>
      </c>
    </row>
    <row r="7552">
      <c r="B7552" s="53" t="inlineStr">
        <is>
          <t>St Ives</t>
        </is>
      </c>
    </row>
    <row r="7553">
      <c r="B7553" s="53" t="inlineStr">
        <is>
          <t>Stanza</t>
        </is>
      </c>
    </row>
    <row r="7554">
      <c r="B7554" s="53" t="inlineStr">
        <is>
          <t>Starlo</t>
        </is>
      </c>
    </row>
    <row r="7555">
      <c r="B7555" s="53" t="inlineStr">
        <is>
          <t>Stellar Home USA</t>
        </is>
      </c>
    </row>
    <row r="7556">
      <c r="B7556" s="53" t="inlineStr">
        <is>
          <t>Step 2</t>
        </is>
      </c>
    </row>
    <row r="7557">
      <c r="B7557" s="53" t="inlineStr">
        <is>
          <t>Stephen Joseph</t>
        </is>
      </c>
    </row>
    <row r="7558">
      <c r="B7558" s="53" t="inlineStr">
        <is>
          <t>Strak</t>
        </is>
      </c>
    </row>
    <row r="7559">
      <c r="B7559" s="53" t="inlineStr">
        <is>
          <t>Street Guys</t>
        </is>
      </c>
    </row>
    <row r="7560">
      <c r="B7560" s="53" t="inlineStr">
        <is>
          <t>Style Toss</t>
        </is>
      </c>
    </row>
    <row r="7561">
      <c r="B7561" s="53" t="inlineStr">
        <is>
          <t>Stylebay</t>
        </is>
      </c>
    </row>
    <row r="7562">
      <c r="B7562" s="53" t="inlineStr">
        <is>
          <t>StyleMyKidz</t>
        </is>
      </c>
    </row>
    <row r="7563">
      <c r="B7563" s="53" t="inlineStr">
        <is>
          <t>SUMMER SET</t>
        </is>
      </c>
    </row>
    <row r="7564">
      <c r="B7564" s="53" t="inlineStr">
        <is>
          <t>Sunbaby</t>
        </is>
      </c>
    </row>
    <row r="7565">
      <c r="B7565" s="53" t="inlineStr">
        <is>
          <t>Sunev</t>
        </is>
      </c>
    </row>
    <row r="7566">
      <c r="B7566" s="53" t="inlineStr">
        <is>
          <t>Sure</t>
        </is>
      </c>
    </row>
    <row r="7567">
      <c r="B7567" s="53" t="inlineStr">
        <is>
          <t>Surreal</t>
        </is>
      </c>
    </row>
    <row r="7568">
      <c r="B7568" s="53" t="inlineStr">
        <is>
          <t>Surya Sarees</t>
        </is>
      </c>
    </row>
    <row r="7569">
      <c r="B7569" s="53" t="inlineStr">
        <is>
          <t>SV Jewels &amp; Pearls</t>
        </is>
      </c>
    </row>
    <row r="7570">
      <c r="B7570" s="53" t="inlineStr">
        <is>
          <t>Svviss Bells</t>
        </is>
      </c>
    </row>
    <row r="7571">
      <c r="B7571" s="53" t="inlineStr">
        <is>
          <t>Swagger By Saj</t>
        </is>
      </c>
    </row>
    <row r="7572">
      <c r="B7572" s="53" t="inlineStr">
        <is>
          <t>Swagger Factory</t>
        </is>
      </c>
    </row>
    <row r="7573">
      <c r="B7573" s="53" t="inlineStr">
        <is>
          <t>Swan</t>
        </is>
      </c>
    </row>
    <row r="7574">
      <c r="B7574" s="53" t="inlineStr">
        <is>
          <t>Swan Fashion</t>
        </is>
      </c>
    </row>
    <row r="7575">
      <c r="B7575" s="53" t="inlineStr">
        <is>
          <t>Swaroski</t>
        </is>
      </c>
    </row>
    <row r="7576">
      <c r="B7576" s="53" t="inlineStr">
        <is>
          <t>Swedish House Mafia</t>
        </is>
      </c>
    </row>
    <row r="7577">
      <c r="B7577" s="53" t="inlineStr">
        <is>
          <t>Sweetheart</t>
        </is>
      </c>
    </row>
    <row r="7578">
      <c r="B7578" s="53" t="inlineStr">
        <is>
          <t>Swiss Polo</t>
        </is>
      </c>
    </row>
    <row r="7579">
      <c r="B7579" s="53" t="inlineStr">
        <is>
          <t>Symphony</t>
        </is>
      </c>
    </row>
    <row r="7580">
      <c r="B7580" s="53" t="inlineStr">
        <is>
          <t>Tactic</t>
        </is>
      </c>
    </row>
    <row r="7581">
      <c r="B7581" s="53" t="inlineStr">
        <is>
          <t>Tag &amp; Trend</t>
        </is>
      </c>
    </row>
    <row r="7582">
      <c r="B7582" s="53" t="inlineStr">
        <is>
          <t>Taika</t>
        </is>
      </c>
    </row>
    <row r="7583">
      <c r="B7583" s="53" t="inlineStr">
        <is>
          <t>Tailor Craft</t>
        </is>
      </c>
    </row>
    <row r="7584">
      <c r="B7584" s="53" t="inlineStr">
        <is>
          <t>Take A Bow</t>
        </is>
      </c>
    </row>
    <row r="7585">
      <c r="B7585" s="53" t="inlineStr">
        <is>
          <t>Take Me Home</t>
        </is>
      </c>
    </row>
    <row r="7586">
      <c r="B7586" s="53" t="inlineStr">
        <is>
          <t>Talk Of The Town</t>
        </is>
      </c>
    </row>
    <row r="7587">
      <c r="B7587" s="53" t="inlineStr">
        <is>
          <t>Talking Threads</t>
        </is>
      </c>
    </row>
    <row r="7588">
      <c r="B7588" s="53" t="inlineStr">
        <is>
          <t>Tami</t>
        </is>
      </c>
    </row>
    <row r="7589">
      <c r="B7589" s="53" t="inlineStr">
        <is>
          <t>Tangerine Toes</t>
        </is>
      </c>
    </row>
    <row r="7590">
      <c r="B7590" s="53" t="inlineStr">
        <is>
          <t>Tanisi</t>
        </is>
      </c>
    </row>
    <row r="7591">
      <c r="B7591" s="53" t="inlineStr">
        <is>
          <t>Tanya Rossi</t>
        </is>
      </c>
    </row>
    <row r="7592">
      <c r="B7592" s="53" t="inlineStr">
        <is>
          <t>Tara Projects</t>
        </is>
      </c>
    </row>
    <row r="7593">
      <c r="B7593" s="53" t="inlineStr">
        <is>
          <t>Tarumaru</t>
        </is>
      </c>
    </row>
    <row r="7594">
      <c r="B7594" s="53" t="inlineStr">
        <is>
          <t>Tasmanian Tiger</t>
        </is>
      </c>
    </row>
    <row r="7595">
      <c r="B7595" s="53" t="inlineStr">
        <is>
          <t>Tatkim</t>
        </is>
      </c>
    </row>
    <row r="7596">
      <c r="B7596" s="53" t="inlineStr">
        <is>
          <t>Tatonka</t>
        </is>
      </c>
    </row>
    <row r="7597">
      <c r="B7597" s="53" t="inlineStr">
        <is>
          <t>Teen Tees</t>
        </is>
      </c>
    </row>
    <row r="7598">
      <c r="B7598" s="53" t="inlineStr">
        <is>
          <t>Teenage Mutant Ninja Turtles</t>
        </is>
      </c>
    </row>
    <row r="7599">
      <c r="B7599" s="53" t="inlineStr">
        <is>
          <t>Tefal</t>
        </is>
      </c>
    </row>
    <row r="7600">
      <c r="B7600" s="53" t="inlineStr">
        <is>
          <t>Terrake</t>
        </is>
      </c>
    </row>
    <row r="7601">
      <c r="B7601" s="53" t="inlineStr">
        <is>
          <t>Texas USA</t>
        </is>
      </c>
    </row>
    <row r="7602">
      <c r="B7602" s="53" t="inlineStr">
        <is>
          <t>Texture</t>
        </is>
      </c>
    </row>
    <row r="7603">
      <c r="B7603" s="53" t="inlineStr">
        <is>
          <t>The Backbencher</t>
        </is>
      </c>
    </row>
    <row r="7604">
      <c r="B7604" s="53" t="inlineStr">
        <is>
          <t>The Banyan Tee</t>
        </is>
      </c>
    </row>
    <row r="7605">
      <c r="B7605" s="53" t="inlineStr">
        <is>
          <t>The Bebo</t>
        </is>
      </c>
    </row>
    <row r="7606">
      <c r="B7606" s="53" t="inlineStr">
        <is>
          <t>The Bombay Store</t>
        </is>
      </c>
    </row>
    <row r="7607">
      <c r="B7607" s="53" t="inlineStr">
        <is>
          <t>The Boot</t>
        </is>
      </c>
    </row>
    <row r="7608">
      <c r="B7608" s="53" t="inlineStr">
        <is>
          <t>The Boxer Store</t>
        </is>
      </c>
    </row>
    <row r="7609">
      <c r="B7609" s="53" t="inlineStr">
        <is>
          <t>The Denim Engineers</t>
        </is>
      </c>
    </row>
    <row r="7610">
      <c r="B7610" s="53" t="inlineStr">
        <is>
          <t>The Furniture Republic</t>
        </is>
      </c>
    </row>
    <row r="7611">
      <c r="B7611" s="53" t="inlineStr">
        <is>
          <t>The Home Elements</t>
        </is>
      </c>
    </row>
    <row r="7612">
      <c r="B7612" s="53" t="inlineStr">
        <is>
          <t>The Jungle Book</t>
        </is>
      </c>
    </row>
    <row r="7613">
      <c r="B7613" s="53" t="inlineStr">
        <is>
          <t>The Purple Sack</t>
        </is>
      </c>
    </row>
    <row r="7614">
      <c r="B7614" s="53" t="inlineStr">
        <is>
          <t>The Real Effect London</t>
        </is>
      </c>
    </row>
    <row r="7615">
      <c r="B7615" s="53" t="inlineStr">
        <is>
          <t>The Stiff Collar</t>
        </is>
      </c>
    </row>
    <row r="7616">
      <c r="B7616" s="53" t="inlineStr">
        <is>
          <t>The Tan Base</t>
        </is>
      </c>
    </row>
    <row r="7617">
      <c r="B7617" s="53" t="inlineStr">
        <is>
          <t>The Vatican</t>
        </is>
      </c>
    </row>
    <row r="7618">
      <c r="B7618" s="53" t="inlineStr">
        <is>
          <t>The Yellow Door</t>
        </is>
      </c>
    </row>
    <row r="7619">
      <c r="B7619" s="53" t="inlineStr">
        <is>
          <t>Theo&amp;Ash</t>
        </is>
      </c>
    </row>
    <row r="7620">
      <c r="B7620" s="53" t="inlineStr">
        <is>
          <t>TheOfficeWalk</t>
        </is>
      </c>
    </row>
    <row r="7621">
      <c r="B7621" s="53" t="inlineStr">
        <is>
          <t>Thomas</t>
        </is>
      </c>
    </row>
    <row r="7622">
      <c r="B7622" s="53" t="inlineStr">
        <is>
          <t>Threesixtydegree</t>
        </is>
      </c>
    </row>
    <row r="7623">
      <c r="B7623" s="53" t="inlineStr">
        <is>
          <t>THWACK</t>
        </is>
      </c>
    </row>
    <row r="7624">
      <c r="B7624" s="53" t="inlineStr">
        <is>
          <t>Tifosi</t>
        </is>
      </c>
    </row>
    <row r="7625">
      <c r="B7625" s="53" t="inlineStr">
        <is>
          <t>Time Option</t>
        </is>
      </c>
    </row>
    <row r="7626">
      <c r="B7626" s="53" t="inlineStr">
        <is>
          <t>Timer</t>
        </is>
      </c>
    </row>
    <row r="7627">
      <c r="B7627" s="53" t="inlineStr">
        <is>
          <t>Tiny Toon</t>
        </is>
      </c>
    </row>
    <row r="7628">
      <c r="B7628" s="53" t="inlineStr">
        <is>
          <t>Tiskal</t>
        </is>
      </c>
    </row>
    <row r="7629">
      <c r="B7629" s="53" t="inlineStr">
        <is>
          <t>Titan Skinn</t>
        </is>
      </c>
    </row>
    <row r="7630">
      <c r="B7630" s="53" t="inlineStr">
        <is>
          <t>Today Fashion</t>
        </is>
      </c>
    </row>
    <row r="7631">
      <c r="B7631" s="53" t="inlineStr">
        <is>
          <t>Tomica</t>
        </is>
      </c>
    </row>
    <row r="7632">
      <c r="B7632" s="53" t="inlineStr">
        <is>
          <t>TOOG</t>
        </is>
      </c>
    </row>
    <row r="7633">
      <c r="B7633" s="53" t="inlineStr">
        <is>
          <t>Topdeal</t>
        </is>
      </c>
    </row>
    <row r="7634">
      <c r="B7634" s="53" t="inlineStr">
        <is>
          <t>TOPMAN</t>
        </is>
      </c>
    </row>
    <row r="7635">
      <c r="B7635" s="53" t="inlineStr">
        <is>
          <t>Touch by Lakhani</t>
        </is>
      </c>
    </row>
    <row r="7636">
      <c r="B7636" s="53" t="inlineStr">
        <is>
          <t>Toyzone</t>
        </is>
      </c>
    </row>
    <row r="7637">
      <c r="B7637" s="53" t="inlineStr">
        <is>
          <t>TRACER</t>
        </is>
      </c>
    </row>
    <row r="7638">
      <c r="B7638" s="53" t="inlineStr">
        <is>
          <t>Treasure Hunt</t>
        </is>
      </c>
    </row>
    <row r="7639">
      <c r="B7639" s="53" t="inlineStr">
        <is>
          <t>Tred Flex</t>
        </is>
      </c>
    </row>
    <row r="7640">
      <c r="B7640" s="53" t="inlineStr">
        <is>
          <t>Trend18</t>
        </is>
      </c>
    </row>
    <row r="7641">
      <c r="B7641" s="53" t="inlineStr">
        <is>
          <t>Trendif</t>
        </is>
      </c>
    </row>
    <row r="7642">
      <c r="B7642" s="53" t="inlineStr">
        <is>
          <t>Trendster</t>
        </is>
      </c>
    </row>
    <row r="7643">
      <c r="B7643" s="53" t="inlineStr">
        <is>
          <t>Trendy Girls</t>
        </is>
      </c>
    </row>
    <row r="7644">
      <c r="B7644" s="53" t="inlineStr">
        <is>
          <t>Treo</t>
        </is>
      </c>
    </row>
    <row r="7645">
      <c r="B7645" s="53" t="inlineStr">
        <is>
          <t>Tribord By Decathlon</t>
        </is>
      </c>
    </row>
    <row r="7646">
      <c r="B7646" s="53" t="inlineStr">
        <is>
          <t>Tricon Shawls</t>
        </is>
      </c>
    </row>
    <row r="7647">
      <c r="B7647" s="53" t="inlineStr">
        <is>
          <t>Triki</t>
        </is>
      </c>
    </row>
    <row r="7648">
      <c r="B7648" s="53" t="inlineStr">
        <is>
          <t>Trio</t>
        </is>
      </c>
    </row>
    <row r="7649">
      <c r="B7649" s="53" t="inlineStr">
        <is>
          <t>TRIYAA</t>
        </is>
      </c>
    </row>
    <row r="7650">
      <c r="B7650" s="53" t="inlineStr">
        <is>
          <t>TRU VINO</t>
        </is>
      </c>
    </row>
    <row r="7651">
      <c r="B7651" s="53" t="inlineStr">
        <is>
          <t>Truchef</t>
        </is>
      </c>
    </row>
    <row r="7652">
      <c r="B7652" s="53" t="inlineStr">
        <is>
          <t>Trucum Collection</t>
        </is>
      </c>
    </row>
    <row r="7653">
      <c r="B7653" s="53" t="inlineStr">
        <is>
          <t>TruDecor</t>
        </is>
      </c>
    </row>
    <row r="7654">
      <c r="B7654" s="53" t="inlineStr">
        <is>
          <t>Trunki</t>
        </is>
      </c>
    </row>
    <row r="7655">
      <c r="B7655" s="53" t="inlineStr">
        <is>
          <t>Trussardi</t>
        </is>
      </c>
    </row>
    <row r="7656">
      <c r="B7656" s="53" t="inlineStr">
        <is>
          <t>Try Me</t>
        </is>
      </c>
    </row>
    <row r="7657">
      <c r="B7657" s="53" t="inlineStr">
        <is>
          <t>Tunturi</t>
        </is>
      </c>
    </row>
    <row r="7658">
      <c r="B7658" s="53" t="inlineStr">
        <is>
          <t>TUPPERWARE</t>
        </is>
      </c>
    </row>
    <row r="7659">
      <c r="B7659" s="53" t="inlineStr">
        <is>
          <t>TVAM</t>
        </is>
      </c>
    </row>
    <row r="7660">
      <c r="B7660" s="53" t="inlineStr">
        <is>
          <t>Tvesha</t>
        </is>
      </c>
    </row>
    <row r="7661">
      <c r="B7661" s="53" t="inlineStr">
        <is>
          <t>Twee Broer</t>
        </is>
      </c>
    </row>
    <row r="7662">
      <c r="B7662" s="53" t="inlineStr">
        <is>
          <t>TWIN BIRDS</t>
        </is>
      </c>
    </row>
    <row r="7663">
      <c r="B7663" s="53" t="inlineStr">
        <is>
          <t>Twist n Wraps by Nidhi</t>
        </is>
      </c>
    </row>
    <row r="7664">
      <c r="B7664" s="53" t="inlineStr">
        <is>
          <t>UAC-By 99pockets</t>
        </is>
      </c>
    </row>
    <row r="7665">
      <c r="B7665" s="53" t="inlineStr">
        <is>
          <t>UDV</t>
        </is>
      </c>
    </row>
    <row r="7666">
      <c r="B7666" s="53" t="inlineStr">
        <is>
          <t>UHL SPORTS</t>
        </is>
      </c>
    </row>
    <row r="7667">
      <c r="B7667" s="53" t="inlineStr">
        <is>
          <t>Umbra</t>
        </is>
      </c>
    </row>
    <row r="7668">
      <c r="B7668" s="53" t="inlineStr">
        <is>
          <t>Undercover</t>
        </is>
      </c>
    </row>
    <row r="7669">
      <c r="B7669" s="53" t="inlineStr">
        <is>
          <t>Unicorn</t>
        </is>
      </c>
    </row>
    <row r="7670">
      <c r="B7670" s="53" t="inlineStr">
        <is>
          <t>United Fun</t>
        </is>
      </c>
    </row>
    <row r="7671">
      <c r="B7671" s="53" t="inlineStr">
        <is>
          <t>Universal</t>
        </is>
      </c>
    </row>
    <row r="7672">
      <c r="B7672" s="53" t="inlineStr">
        <is>
          <t>University</t>
        </is>
      </c>
    </row>
    <row r="7673">
      <c r="B7673" s="53" t="inlineStr">
        <is>
          <t>Unixx</t>
        </is>
      </c>
    </row>
    <row r="7674">
      <c r="B7674" s="53" t="inlineStr">
        <is>
          <t>Unkonventional</t>
        </is>
      </c>
    </row>
    <row r="7675">
      <c r="B7675" s="53" t="inlineStr">
        <is>
          <t>Unlisted</t>
        </is>
      </c>
    </row>
    <row r="7676">
      <c r="B7676" s="53" t="inlineStr">
        <is>
          <t>UNO</t>
        </is>
      </c>
    </row>
    <row r="7677">
      <c r="B7677" s="53" t="inlineStr">
        <is>
          <t>Upanah</t>
        </is>
      </c>
    </row>
    <row r="7678">
      <c r="B7678" s="53" t="inlineStr">
        <is>
          <t>Upperclass</t>
        </is>
      </c>
    </row>
    <row r="7679">
      <c r="B7679" s="53" t="inlineStr">
        <is>
          <t>Uptowngaleria</t>
        </is>
      </c>
    </row>
    <row r="7680">
      <c r="B7680" s="53" t="inlineStr">
        <is>
          <t>Urban Gypsys</t>
        </is>
      </c>
    </row>
    <row r="7681">
      <c r="B7681" s="53" t="inlineStr">
        <is>
          <t>Urban Influence</t>
        </is>
      </c>
    </row>
    <row r="7682">
      <c r="B7682" s="53" t="inlineStr">
        <is>
          <t>Urban Republic</t>
        </is>
      </c>
    </row>
    <row r="7683">
      <c r="B7683" s="53" t="inlineStr">
        <is>
          <t>Urbane By Maxima</t>
        </is>
      </c>
    </row>
    <row r="7684">
      <c r="B7684" s="53" t="inlineStr">
        <is>
          <t>Urbanroots</t>
        </is>
      </c>
    </row>
    <row r="7685">
      <c r="B7685" s="53" t="inlineStr">
        <is>
          <t>Use Me</t>
        </is>
      </c>
    </row>
    <row r="7686">
      <c r="B7686" s="53" t="inlineStr">
        <is>
          <t>Utsav Fashion</t>
        </is>
      </c>
    </row>
    <row r="7687">
      <c r="B7687" s="53" t="inlineStr">
        <is>
          <t>Utsavi</t>
        </is>
      </c>
    </row>
    <row r="7688">
      <c r="B7688" s="53" t="inlineStr">
        <is>
          <t>Utsokt</t>
        </is>
      </c>
    </row>
    <row r="7689">
      <c r="B7689" s="53" t="inlineStr">
        <is>
          <t>Uttam</t>
        </is>
      </c>
    </row>
    <row r="7690">
      <c r="B7690" s="53" t="inlineStr">
        <is>
          <t>Uttama Bhatt Exquisite</t>
        </is>
      </c>
    </row>
    <row r="7691">
      <c r="B7691" s="53" t="inlineStr">
        <is>
          <t>UVR</t>
        </is>
      </c>
    </row>
    <row r="7692">
      <c r="B7692" s="53" t="inlineStr">
        <is>
          <t>V3 Fashion</t>
        </is>
      </c>
    </row>
    <row r="7693">
      <c r="B7693" s="53" t="inlineStr">
        <is>
          <t>Vajor</t>
        </is>
      </c>
    </row>
    <row r="7694">
      <c r="B7694" s="53" t="inlineStr">
        <is>
          <t>Vakaro</t>
        </is>
      </c>
    </row>
    <row r="7695">
      <c r="B7695" s="53" t="inlineStr">
        <is>
          <t>Valencia</t>
        </is>
      </c>
    </row>
    <row r="7696">
      <c r="B7696" s="53" t="inlineStr">
        <is>
          <t>Valentina</t>
        </is>
      </c>
    </row>
    <row r="7697">
      <c r="B7697" s="53" t="inlineStr">
        <is>
          <t>Vamas</t>
        </is>
      </c>
    </row>
    <row r="7698">
      <c r="B7698" s="53" t="inlineStr">
        <is>
          <t>Vami</t>
        </is>
      </c>
    </row>
    <row r="7699">
      <c r="B7699" s="53" t="inlineStr">
        <is>
          <t>Vamil</t>
        </is>
      </c>
    </row>
    <row r="7700">
      <c r="B7700" s="53" t="inlineStr">
        <is>
          <t>Vandana Sethi</t>
        </is>
      </c>
    </row>
    <row r="7701">
      <c r="B7701" s="53" t="inlineStr">
        <is>
          <t>Vandy Crafts</t>
        </is>
      </c>
    </row>
    <row r="7702">
      <c r="B7702" s="53" t="inlineStr">
        <is>
          <t>Vanita</t>
        </is>
      </c>
    </row>
    <row r="7703">
      <c r="B7703" s="53" t="inlineStr">
        <is>
          <t>Varenya</t>
        </is>
      </c>
    </row>
    <row r="7704">
      <c r="B7704" s="53" t="inlineStr">
        <is>
          <t>Vbuyz</t>
        </is>
      </c>
    </row>
    <row r="7705">
      <c r="B7705" s="53" t="inlineStr">
        <is>
          <t>Vedant Lifestyle</t>
        </is>
      </c>
    </row>
    <row r="7706">
      <c r="B7706" s="53" t="inlineStr">
        <is>
          <t>Vengaboys</t>
        </is>
      </c>
    </row>
    <row r="7707">
      <c r="B7707" s="53" t="inlineStr">
        <is>
          <t>Ventura</t>
        </is>
      </c>
    </row>
    <row r="7708">
      <c r="B7708" s="53" t="inlineStr">
        <is>
          <t>Veruschka By Payal Kothari</t>
        </is>
      </c>
    </row>
    <row r="7709">
      <c r="B7709" s="53" t="inlineStr">
        <is>
          <t>Very Valentino</t>
        </is>
      </c>
    </row>
    <row r="7710">
      <c r="B7710" s="53" t="inlineStr">
        <is>
          <t>Vibe</t>
        </is>
      </c>
    </row>
    <row r="7711">
      <c r="B7711" s="53" t="inlineStr">
        <is>
          <t>vibes</t>
        </is>
      </c>
    </row>
    <row r="7712">
      <c r="B7712" s="53" t="inlineStr">
        <is>
          <t>Victor</t>
        </is>
      </c>
    </row>
    <row r="7713">
      <c r="B7713" s="53" t="inlineStr">
        <is>
          <t>Vidaal</t>
        </is>
      </c>
    </row>
    <row r="7714">
      <c r="B7714" s="53" t="inlineStr">
        <is>
          <t>Vidal Sassoon</t>
        </is>
      </c>
    </row>
    <row r="7715">
      <c r="B7715" s="53" t="inlineStr">
        <is>
          <t>Vihana Arts</t>
        </is>
      </c>
    </row>
    <row r="7716">
      <c r="B7716" s="53" t="inlineStr">
        <is>
          <t>Vijayshree Sovani Designs</t>
        </is>
      </c>
    </row>
    <row r="7717">
      <c r="B7717" s="53" t="inlineStr">
        <is>
          <t>Vimlon</t>
        </is>
      </c>
    </row>
    <row r="7718">
      <c r="B7718" s="53" t="inlineStr">
        <is>
          <t>Vinod</t>
        </is>
      </c>
    </row>
    <row r="7719">
      <c r="B7719" s="53" t="inlineStr">
        <is>
          <t>Virtue</t>
        </is>
      </c>
    </row>
    <row r="7720">
      <c r="B7720" s="53" t="inlineStr">
        <is>
          <t>Visach</t>
        </is>
      </c>
    </row>
    <row r="7721">
      <c r="B7721" s="53" t="inlineStr">
        <is>
          <t>Vismit</t>
        </is>
      </c>
    </row>
    <row r="7722">
      <c r="B7722" s="53" t="inlineStr">
        <is>
          <t>Vista</t>
        </is>
      </c>
    </row>
    <row r="7723">
      <c r="B7723" s="53" t="inlineStr">
        <is>
          <t>Vitamin A</t>
        </is>
      </c>
    </row>
    <row r="7724">
      <c r="B7724" s="53" t="inlineStr">
        <is>
          <t>VIVA DECO</t>
        </is>
      </c>
    </row>
    <row r="7725">
      <c r="B7725" s="53" t="inlineStr">
        <is>
          <t>Vividha</t>
        </is>
      </c>
    </row>
    <row r="7726">
      <c r="B7726" s="53" t="inlineStr">
        <is>
          <t>Volare</t>
        </is>
      </c>
    </row>
    <row r="7727">
      <c r="B7727" s="53" t="inlineStr">
        <is>
          <t>Volley</t>
        </is>
      </c>
    </row>
    <row r="7728">
      <c r="B7728" s="53" t="inlineStr">
        <is>
          <t>V-Prefer</t>
        </is>
      </c>
    </row>
    <row r="7729">
      <c r="B7729" s="53" t="inlineStr">
        <is>
          <t>VRINDA</t>
        </is>
      </c>
    </row>
    <row r="7730">
      <c r="B7730" s="53" t="inlineStr">
        <is>
          <t>Vteens</t>
        </is>
      </c>
    </row>
    <row r="7731">
      <c r="B7731" s="53" t="inlineStr">
        <is>
          <t>W Life</t>
        </is>
      </c>
    </row>
    <row r="7732">
      <c r="B7732" s="53" t="inlineStr">
        <is>
          <t>W.A.Y</t>
        </is>
      </c>
    </row>
    <row r="7733">
      <c r="B7733" s="53" t="inlineStr">
        <is>
          <t>Wake Up Competition</t>
        </is>
      </c>
    </row>
    <row r="7734">
      <c r="B7734" s="53" t="inlineStr">
        <is>
          <t>Wallies</t>
        </is>
      </c>
    </row>
    <row r="7735">
      <c r="B7735" s="53" t="inlineStr">
        <is>
          <t>Walt Disney</t>
        </is>
      </c>
    </row>
    <row r="7736">
      <c r="B7736" s="53" t="inlineStr">
        <is>
          <t>Wamil Diva</t>
        </is>
      </c>
    </row>
    <row r="7737">
      <c r="B7737" s="53" t="inlineStr">
        <is>
          <t>Warewell</t>
        </is>
      </c>
    </row>
    <row r="7738">
      <c r="B7738" s="53" t="inlineStr">
        <is>
          <t>Warner Brothers By Mesleep</t>
        </is>
      </c>
    </row>
    <row r="7739">
      <c r="B7739" s="53" t="inlineStr">
        <is>
          <t>Warriors</t>
        </is>
      </c>
    </row>
    <row r="7740">
      <c r="B7740" s="53" t="inlineStr">
        <is>
          <t>Waterman</t>
        </is>
      </c>
    </row>
    <row r="7741">
      <c r="B7741" s="53" t="inlineStr">
        <is>
          <t>We Witches</t>
        </is>
      </c>
    </row>
    <row r="7742">
      <c r="B7742" s="53" t="inlineStr">
        <is>
          <t>Wear Your Opinion</t>
        </is>
      </c>
    </row>
    <row r="7743">
      <c r="B7743" s="53" t="inlineStr">
        <is>
          <t>Wearmates</t>
        </is>
      </c>
    </row>
    <row r="7744">
      <c r="B7744" s="53" t="inlineStr">
        <is>
          <t>Weaves</t>
        </is>
      </c>
    </row>
    <row r="7745">
      <c r="B7745" s="53" t="inlineStr">
        <is>
          <t>We-Desi</t>
        </is>
      </c>
    </row>
    <row r="7746">
      <c r="B7746" s="53" t="inlineStr">
        <is>
          <t>Welly</t>
        </is>
      </c>
    </row>
    <row r="7747">
      <c r="B7747" s="53" t="inlineStr">
        <is>
          <t>Westa Home</t>
        </is>
      </c>
    </row>
    <row r="7748">
      <c r="B7748" s="53" t="inlineStr">
        <is>
          <t>White Lily</t>
        </is>
      </c>
    </row>
    <row r="7749">
      <c r="B7749" s="53" t="inlineStr">
        <is>
          <t>Whooz</t>
        </is>
      </c>
    </row>
    <row r="7750">
      <c r="B7750" s="53" t="inlineStr">
        <is>
          <t>WILD FERNS NEW ZEALAND</t>
        </is>
      </c>
    </row>
    <row r="7751">
      <c r="B7751" s="53" t="inlineStr">
        <is>
          <t>Wild Hawk</t>
        </is>
      </c>
    </row>
    <row r="7752">
      <c r="B7752" s="53" t="inlineStr">
        <is>
          <t>Wild Republic</t>
        </is>
      </c>
    </row>
    <row r="7753">
      <c r="B7753" s="53" t="inlineStr">
        <is>
          <t>Wild Woman</t>
        </is>
      </c>
    </row>
    <row r="7754">
      <c r="B7754" s="53" t="inlineStr">
        <is>
          <t>Willy Winkies</t>
        </is>
      </c>
    </row>
    <row r="7755">
      <c r="B7755" s="53" t="inlineStr">
        <is>
          <t>Win Fashion</t>
        </is>
      </c>
    </row>
    <row r="7756">
      <c r="B7756" s="53" t="inlineStr">
        <is>
          <t>Wind</t>
        </is>
      </c>
    </row>
    <row r="7757">
      <c r="B7757" s="53" t="inlineStr">
        <is>
          <t>Wingsfield Kids</t>
        </is>
      </c>
    </row>
    <row r="7758">
      <c r="B7758" s="53" t="inlineStr">
        <is>
          <t>Winza Designer</t>
        </is>
      </c>
    </row>
    <row r="7759">
      <c r="B7759" s="53" t="inlineStr">
        <is>
          <t>Witongo</t>
        </is>
      </c>
    </row>
    <row r="7760">
      <c r="B7760" s="53" t="inlineStr">
        <is>
          <t>Wmf</t>
        </is>
      </c>
    </row>
    <row r="7761">
      <c r="B7761" s="53" t="inlineStr">
        <is>
          <t>Wonderland</t>
        </is>
      </c>
    </row>
    <row r="7762">
      <c r="B7762" s="53" t="inlineStr">
        <is>
          <t>Wood O Plast</t>
        </is>
      </c>
    </row>
    <row r="7763">
      <c r="B7763" s="53" t="inlineStr">
        <is>
          <t>Woodpecker</t>
        </is>
      </c>
    </row>
    <row r="7764">
      <c r="B7764" s="53" t="inlineStr">
        <is>
          <t>X By Gottex</t>
        </is>
      </c>
    </row>
    <row r="7765">
      <c r="B7765" s="53" t="inlineStr">
        <is>
          <t>Xclusive Chhabra</t>
        </is>
      </c>
    </row>
    <row r="7766">
      <c r="B7766" s="53" t="inlineStr">
        <is>
          <t>Xenoh</t>
        </is>
      </c>
    </row>
    <row r="7767">
      <c r="B7767" s="53" t="inlineStr">
        <is>
          <t>Xmex</t>
        </is>
      </c>
    </row>
    <row r="7768">
      <c r="B7768" s="53" t="inlineStr">
        <is>
          <t>XQ</t>
        </is>
      </c>
    </row>
    <row r="7769">
      <c r="B7769" s="53" t="inlineStr">
        <is>
          <t>Y &amp; S</t>
        </is>
      </c>
    </row>
    <row r="7770">
      <c r="B7770" s="53" t="inlineStr">
        <is>
          <t>Yasaka</t>
        </is>
      </c>
    </row>
    <row r="7771">
      <c r="B7771" s="53" t="inlineStr">
        <is>
          <t>Yc</t>
        </is>
      </c>
    </row>
    <row r="7772">
      <c r="B7772" s="53" t="inlineStr">
        <is>
          <t>Yedoo</t>
        </is>
      </c>
    </row>
    <row r="7773">
      <c r="B7773" s="53" t="inlineStr">
        <is>
          <t>Yoco</t>
        </is>
      </c>
    </row>
    <row r="7774">
      <c r="B7774" s="53" t="inlineStr">
        <is>
          <t>Yogue</t>
        </is>
      </c>
    </row>
    <row r="7775">
      <c r="B7775" s="53" t="inlineStr">
        <is>
          <t>Yoo</t>
        </is>
      </c>
    </row>
    <row r="7776">
      <c r="B7776" s="53" t="inlineStr">
        <is>
          <t>Young Threads</t>
        </is>
      </c>
    </row>
    <row r="7777">
      <c r="B7777" s="53" t="inlineStr">
        <is>
          <t>Yuuki</t>
        </is>
      </c>
    </row>
    <row r="7778">
      <c r="B7778" s="53" t="inlineStr">
        <is>
          <t>Z</t>
        </is>
      </c>
    </row>
    <row r="7779">
      <c r="B7779" s="53" t="inlineStr">
        <is>
          <t>Zaffare</t>
        </is>
      </c>
    </row>
    <row r="7780">
      <c r="B7780" s="53" t="inlineStr">
        <is>
          <t>ZAIN</t>
        </is>
      </c>
    </row>
    <row r="7781">
      <c r="B7781" s="53" t="inlineStr">
        <is>
          <t>Zalando</t>
        </is>
      </c>
    </row>
    <row r="7782">
      <c r="B7782" s="53" t="inlineStr">
        <is>
          <t>Zalando Shoes</t>
        </is>
      </c>
    </row>
    <row r="7783">
      <c r="B7783" s="53" t="inlineStr">
        <is>
          <t>Zatude</t>
        </is>
      </c>
    </row>
    <row r="7784">
      <c r="B7784" s="53" t="inlineStr">
        <is>
          <t>Zebra</t>
        </is>
      </c>
    </row>
    <row r="7785">
      <c r="B7785" s="53" t="inlineStr">
        <is>
          <t>Zeeshaan</t>
        </is>
      </c>
    </row>
    <row r="7786">
      <c r="B7786" s="53" t="inlineStr">
        <is>
          <t>Zeezeezoo</t>
        </is>
      </c>
    </row>
    <row r="7787">
      <c r="B7787" s="53" t="inlineStr">
        <is>
          <t>Zess</t>
        </is>
      </c>
    </row>
    <row r="7788">
      <c r="B7788" s="53" t="inlineStr">
        <is>
          <t>Zign</t>
        </is>
      </c>
    </row>
    <row r="7789">
      <c r="B7789" s="53" t="inlineStr">
        <is>
          <t>Zoefemme</t>
        </is>
      </c>
    </row>
    <row r="7790">
      <c r="B7790" s="53" t="inlineStr">
        <is>
          <t>ZOGGS</t>
        </is>
      </c>
    </row>
    <row r="7791">
      <c r="B7791" s="53" t="inlineStr">
        <is>
          <t>Zombom</t>
        </is>
      </c>
    </row>
    <row r="7792">
      <c r="B7792" s="53" t="inlineStr">
        <is>
          <t>Zoob</t>
        </is>
      </c>
    </row>
    <row r="7793">
      <c r="B7793" s="53" t="inlineStr">
        <is>
          <t>Zoot24</t>
        </is>
      </c>
    </row>
    <row r="7794">
      <c r="B7794" s="53" t="inlineStr">
        <is>
          <t>Zorro</t>
        </is>
      </c>
    </row>
    <row r="7795">
      <c r="B7795" s="53" t="inlineStr">
        <is>
          <t>Zoya</t>
        </is>
      </c>
    </row>
    <row r="7796">
      <c r="B7796" s="53" t="inlineStr">
        <is>
          <t>Zuari</t>
        </is>
      </c>
    </row>
    <row r="7797">
      <c r="B7797" s="53" t="inlineStr">
        <is>
          <t>Zupe</t>
        </is>
      </c>
    </row>
    <row r="7798">
      <c r="B7798" s="53" t="inlineStr">
        <is>
          <t>MOCEMSA</t>
        </is>
      </c>
    </row>
    <row r="7799">
      <c r="B7799" s="53" t="inlineStr">
        <is>
          <t>Aqurun</t>
        </is>
      </c>
    </row>
    <row r="7800">
      <c r="B7800" s="53" t="inlineStr">
        <is>
          <t>Steemo</t>
        </is>
      </c>
    </row>
    <row r="7801">
      <c r="B7801" s="53" t="inlineStr">
        <is>
          <t>KOMMAL SOOD</t>
        </is>
      </c>
    </row>
    <row r="7802">
      <c r="B7802" s="53" t="inlineStr">
        <is>
          <t>SPORT SUN</t>
        </is>
      </c>
    </row>
    <row r="7803">
      <c r="B7803" s="53" t="inlineStr">
        <is>
          <t>Silvers</t>
        </is>
      </c>
    </row>
    <row r="7804">
      <c r="B7804" s="53" t="inlineStr">
        <is>
          <t>Ramraj</t>
        </is>
      </c>
    </row>
    <row r="7805">
      <c r="B7805" s="53" t="inlineStr">
        <is>
          <t>KhadiJi</t>
        </is>
      </c>
    </row>
    <row r="7806">
      <c r="B7806" s="53" t="inlineStr">
        <is>
          <t>Pro From Khadims</t>
        </is>
      </c>
    </row>
    <row r="7807">
      <c r="B7807" s="53" t="inlineStr">
        <is>
          <t>British Walkers From Khadims</t>
        </is>
      </c>
    </row>
    <row r="7808">
      <c r="B7808" s="53" t="inlineStr">
        <is>
          <t>Cleo From Khadims</t>
        </is>
      </c>
    </row>
    <row r="7809">
      <c r="B7809" s="53" t="inlineStr">
        <is>
          <t>Daddys Capes</t>
        </is>
      </c>
    </row>
    <row r="7810">
      <c r="B7810" s="53" t="inlineStr">
        <is>
          <t>Dedes</t>
        </is>
      </c>
    </row>
    <row r="7811">
      <c r="B7811" s="53" t="inlineStr">
        <is>
          <t>Fingers</t>
        </is>
      </c>
    </row>
    <row r="7812">
      <c r="B7812" s="53" t="inlineStr">
        <is>
          <t>IV PLAY</t>
        </is>
      </c>
    </row>
    <row r="7813">
      <c r="B7813" s="53" t="inlineStr">
        <is>
          <t>kimoras Heer</t>
        </is>
      </c>
    </row>
    <row r="7814">
      <c r="B7814" s="53" t="inlineStr">
        <is>
          <t>Lamore</t>
        </is>
      </c>
    </row>
    <row r="7815">
      <c r="B7815" s="53" t="inlineStr">
        <is>
          <t>MILANO XXSSORIES</t>
        </is>
      </c>
    </row>
    <row r="7816">
      <c r="B7816" s="53" t="inlineStr">
        <is>
          <t>Mmilano XXssories</t>
        </is>
      </c>
    </row>
    <row r="7817">
      <c r="B7817" s="53" t="inlineStr">
        <is>
          <t>Sharon From Khadims</t>
        </is>
      </c>
    </row>
    <row r="7818">
      <c r="B7818" s="53" t="inlineStr">
        <is>
          <t>Softouch From Khadims</t>
        </is>
      </c>
    </row>
    <row r="7819">
      <c r="B7819" s="53" t="inlineStr">
        <is>
          <t>Siyarams</t>
        </is>
      </c>
    </row>
    <row r="7820">
      <c r="B7820" s="53" t="inlineStr">
        <is>
          <t>Lazard From Khadims</t>
        </is>
      </c>
    </row>
    <row r="7821">
      <c r="B7821" s="53" t="inlineStr">
        <is>
          <t>Sadanas</t>
        </is>
      </c>
    </row>
    <row r="7822">
      <c r="B7822" s="53" t="inlineStr">
        <is>
          <t>Kirschbaum</t>
        </is>
      </c>
    </row>
    <row r="7823">
      <c r="B7823" s="53" t="inlineStr">
        <is>
          <t>WELFY</t>
        </is>
      </c>
    </row>
    <row r="7824">
      <c r="B7824" s="53" t="inlineStr">
        <is>
          <t>LOZANOO</t>
        </is>
      </c>
    </row>
    <row r="7825">
      <c r="B7825" s="53" t="inlineStr">
        <is>
          <t>Come In Kids</t>
        </is>
      </c>
    </row>
    <row r="7826">
      <c r="B7826" s="53" t="inlineStr">
        <is>
          <t>BERGNER</t>
        </is>
      </c>
    </row>
    <row r="7827">
      <c r="B7827" s="53" t="inlineStr">
        <is>
          <t>Splash About</t>
        </is>
      </c>
    </row>
    <row r="7828">
      <c r="B7828" s="53" t="inlineStr">
        <is>
          <t>CARPENTER JEANS</t>
        </is>
      </c>
    </row>
    <row r="7829">
      <c r="B7829" s="53" t="inlineStr">
        <is>
          <t>Elegore</t>
        </is>
      </c>
    </row>
    <row r="7830">
      <c r="B7830" s="53" t="inlineStr">
        <is>
          <t>KAI</t>
        </is>
      </c>
    </row>
    <row r="7831">
      <c r="B7831" s="53" t="inlineStr">
        <is>
          <t>AnYahh</t>
        </is>
      </c>
    </row>
    <row r="7832">
      <c r="B7832" s="53" t="inlineStr">
        <is>
          <t>FLY.</t>
        </is>
      </c>
    </row>
    <row r="7833">
      <c r="B7833" s="53" t="inlineStr">
        <is>
          <t>PAIO</t>
        </is>
      </c>
    </row>
    <row r="7834">
      <c r="B7834" s="53" t="inlineStr">
        <is>
          <t>KARATCART</t>
        </is>
      </c>
    </row>
    <row r="7835">
      <c r="B7835" s="53" t="inlineStr">
        <is>
          <t>Shama</t>
        </is>
      </c>
    </row>
    <row r="7836">
      <c r="B7836" s="53" t="inlineStr">
        <is>
          <t>OKS mini</t>
        </is>
      </c>
    </row>
    <row r="7837">
      <c r="B7837" s="53" t="inlineStr">
        <is>
          <t>ROOPKALA SILKS</t>
        </is>
      </c>
    </row>
    <row r="7838">
      <c r="B7838" s="53" t="inlineStr">
        <is>
          <t>Juicy Chemistry</t>
        </is>
      </c>
    </row>
    <row r="7839">
      <c r="B7839" s="53" t="inlineStr">
        <is>
          <t>mackly</t>
        </is>
      </c>
    </row>
    <row r="7840">
      <c r="B7840" s="53" t="inlineStr">
        <is>
          <t>Channel F</t>
        </is>
      </c>
    </row>
    <row r="7841">
      <c r="B7841" s="53" t="inlineStr">
        <is>
          <t>Love Passion Fashion</t>
        </is>
      </c>
    </row>
    <row r="7842">
      <c r="B7842" s="53" t="inlineStr">
        <is>
          <t>Stylo Bug</t>
        </is>
      </c>
    </row>
    <row r="7843">
      <c r="B7843" s="53" t="inlineStr">
        <is>
          <t>INSTILL</t>
        </is>
      </c>
    </row>
    <row r="7844">
      <c r="B7844" s="53" t="inlineStr">
        <is>
          <t>ANWAIND</t>
        </is>
      </c>
    </row>
    <row r="7845">
      <c r="B7845" s="53" t="inlineStr">
        <is>
          <t>Doc Martin</t>
        </is>
      </c>
    </row>
    <row r="7846">
      <c r="B7846" s="53" t="inlineStr">
        <is>
          <t>Peseta</t>
        </is>
      </c>
    </row>
    <row r="7847">
      <c r="B7847" s="53" t="inlineStr">
        <is>
          <t>NIEN</t>
        </is>
      </c>
    </row>
    <row r="7848">
      <c r="B7848" s="53" t="inlineStr">
        <is>
          <t>Borgonovo</t>
        </is>
      </c>
    </row>
    <row r="7849">
      <c r="B7849" s="53" t="inlineStr">
        <is>
          <t>361 Degree</t>
        </is>
      </c>
    </row>
    <row r="7850">
      <c r="B7850" s="53" t="inlineStr">
        <is>
          <t>Zweat</t>
        </is>
      </c>
    </row>
    <row r="7851">
      <c r="B7851" s="53" t="inlineStr">
        <is>
          <t>LOZANO</t>
        </is>
      </c>
    </row>
    <row r="7852">
      <c r="B7852" s="53" t="inlineStr">
        <is>
          <t>THE YELLOW JERSEY COMPANY</t>
        </is>
      </c>
    </row>
    <row r="7853">
      <c r="B7853" s="53" t="inlineStr">
        <is>
          <t>candy cot</t>
        </is>
      </c>
    </row>
    <row r="7854">
      <c r="B7854" s="53" t="inlineStr">
        <is>
          <t>KAANCHIE NANGGIA</t>
        </is>
      </c>
    </row>
    <row r="7855">
      <c r="B7855" s="53" t="inlineStr">
        <is>
          <t>Clavia</t>
        </is>
      </c>
    </row>
    <row r="7856">
      <c r="B7856" s="53" t="inlineStr">
        <is>
          <t>Ruaha</t>
        </is>
      </c>
    </row>
    <row r="7857">
      <c r="B7857" s="53" t="inlineStr">
        <is>
          <t>Hartford</t>
        </is>
      </c>
    </row>
    <row r="7858">
      <c r="B7858" s="53" t="inlineStr">
        <is>
          <t>Stieiger</t>
        </is>
      </c>
    </row>
    <row r="7859">
      <c r="B7859" s="53" t="inlineStr">
        <is>
          <t>Tiny Tree</t>
        </is>
      </c>
    </row>
    <row r="7860">
      <c r="B7860" s="53" t="inlineStr">
        <is>
          <t>WEISS CANNON</t>
        </is>
      </c>
    </row>
    <row r="7861">
      <c r="B7861" s="53" t="inlineStr">
        <is>
          <t>TOURNA</t>
        </is>
      </c>
    </row>
    <row r="7862">
      <c r="B7862" s="53" t="inlineStr">
        <is>
          <t>TOPSPIN</t>
        </is>
      </c>
    </row>
    <row r="7863">
      <c r="B7863" s="53" t="inlineStr">
        <is>
          <t>Infantino</t>
        </is>
      </c>
    </row>
    <row r="7864">
      <c r="B7864" s="53" t="inlineStr">
        <is>
          <t>Play Panda</t>
        </is>
      </c>
    </row>
    <row r="7865">
      <c r="B7865" s="53" t="inlineStr">
        <is>
          <t>Virgo Toys</t>
        </is>
      </c>
    </row>
    <row r="7866">
      <c r="B7866" s="53" t="inlineStr">
        <is>
          <t>AURANOVA By MAFATLAL</t>
        </is>
      </c>
    </row>
    <row r="7867">
      <c r="B7867" s="53" t="inlineStr">
        <is>
          <t>Young &amp; Forever</t>
        </is>
      </c>
    </row>
    <row r="7868">
      <c r="B7868" s="53" t="inlineStr">
        <is>
          <t>PELUCHE</t>
        </is>
      </c>
    </row>
    <row r="7869">
      <c r="B7869" s="53" t="inlineStr">
        <is>
          <t>damani</t>
        </is>
      </c>
    </row>
    <row r="7870">
      <c r="B7870" s="53" t="inlineStr">
        <is>
          <t>SONNET</t>
        </is>
      </c>
    </row>
    <row r="7871">
      <c r="B7871" s="53" t="inlineStr">
        <is>
          <t>Kanyoga</t>
        </is>
      </c>
    </row>
    <row r="7872">
      <c r="B7872" s="53" t="inlineStr">
        <is>
          <t>Raaika</t>
        </is>
      </c>
    </row>
    <row r="7873">
      <c r="B7873" s="53" t="inlineStr">
        <is>
          <t>Siddharth by MKC</t>
        </is>
      </c>
    </row>
    <row r="7874">
      <c r="B7874" s="53" t="inlineStr">
        <is>
          <t>MALU WILZ</t>
        </is>
      </c>
    </row>
    <row r="7875">
      <c r="B7875" s="53" t="inlineStr">
        <is>
          <t>BeYu</t>
        </is>
      </c>
    </row>
    <row r="7876">
      <c r="B7876" s="53" t="inlineStr">
        <is>
          <t>ANNY</t>
        </is>
      </c>
    </row>
    <row r="7877">
      <c r="B7877" s="53" t="inlineStr">
        <is>
          <t>CR7 Cristiano Ronaldo</t>
        </is>
      </c>
    </row>
    <row r="7878">
      <c r="B7878" s="53" t="inlineStr">
        <is>
          <t>DIXCY SCOTT</t>
        </is>
      </c>
    </row>
    <row r="7879">
      <c r="B7879" s="53" t="inlineStr">
        <is>
          <t>DIXCY SCOTT Slimz</t>
        </is>
      </c>
    </row>
    <row r="7880">
      <c r="B7880" s="53" t="inlineStr">
        <is>
          <t>DIXCY</t>
        </is>
      </c>
    </row>
    <row r="7881">
      <c r="B7881" s="53" t="inlineStr">
        <is>
          <t>JOSH</t>
        </is>
      </c>
    </row>
    <row r="7882">
      <c r="B7882" s="53" t="inlineStr">
        <is>
          <t>Trend Factory</t>
        </is>
      </c>
    </row>
    <row r="7883">
      <c r="B7883" s="53" t="inlineStr">
        <is>
          <t>Idalia</t>
        </is>
      </c>
    </row>
    <row r="7884">
      <c r="B7884" s="53" t="inlineStr">
        <is>
          <t>CRZ</t>
        </is>
      </c>
    </row>
    <row r="7885">
      <c r="B7885" s="53" t="inlineStr">
        <is>
          <t>Mathey-Tissot</t>
        </is>
      </c>
    </row>
    <row r="7886">
      <c r="B7886" s="53" t="inlineStr">
        <is>
          <t>Jackalberry</t>
        </is>
      </c>
    </row>
    <row r="7887">
      <c r="B7887" s="53" t="inlineStr">
        <is>
          <t>Flyrs Club</t>
        </is>
      </c>
    </row>
    <row r="7888">
      <c r="B7888" s="53" t="inlineStr">
        <is>
          <t>HOLLISTER</t>
        </is>
      </c>
    </row>
    <row r="7889">
      <c r="B7889" s="53" t="inlineStr">
        <is>
          <t>MISSONI</t>
        </is>
      </c>
    </row>
    <row r="7890">
      <c r="B7890" s="53" t="inlineStr">
        <is>
          <t>Incredibles</t>
        </is>
      </c>
    </row>
    <row r="7891">
      <c r="B7891" s="53" t="inlineStr">
        <is>
          <t>Road Rockers</t>
        </is>
      </c>
    </row>
    <row r="7892">
      <c r="B7892" s="53" t="inlineStr">
        <is>
          <t>Nexgen</t>
        </is>
      </c>
    </row>
    <row r="7893">
      <c r="B7893" s="53" t="inlineStr">
        <is>
          <t>DILLINGER</t>
        </is>
      </c>
    </row>
    <row r="7894">
      <c r="B7894" s="53" t="inlineStr">
        <is>
          <t>Milk teeth</t>
        </is>
      </c>
    </row>
    <row r="7895">
      <c r="B7895" s="53" t="inlineStr">
        <is>
          <t>Calvin Klein Underwear</t>
        </is>
      </c>
    </row>
    <row r="7896">
      <c r="B7896" s="53" t="inlineStr">
        <is>
          <t>Little Things</t>
        </is>
      </c>
    </row>
    <row r="7897">
      <c r="B7897" s="53" t="inlineStr">
        <is>
          <t>Enzo Cardini</t>
        </is>
      </c>
    </row>
    <row r="7898">
      <c r="B7898" s="53" t="inlineStr">
        <is>
          <t>College Girl</t>
        </is>
      </c>
    </row>
    <row r="7899">
      <c r="B7899" s="53" t="inlineStr">
        <is>
          <t>Docare</t>
        </is>
      </c>
    </row>
    <row r="7900">
      <c r="B7900" s="53" t="inlineStr">
        <is>
          <t>BOOM JNS</t>
        </is>
      </c>
    </row>
    <row r="7901">
      <c r="B7901" s="53" t="inlineStr">
        <is>
          <t>ZUSH</t>
        </is>
      </c>
    </row>
    <row r="7902">
      <c r="B7902" s="53" t="inlineStr">
        <is>
          <t>Qraa</t>
        </is>
      </c>
    </row>
    <row r="7903">
      <c r="B7903" s="53" t="inlineStr">
        <is>
          <t>2XL By Skullcandy</t>
        </is>
      </c>
    </row>
    <row r="7904">
      <c r="B7904" s="53" t="inlineStr">
        <is>
          <t>AARPs</t>
        </is>
      </c>
    </row>
    <row r="7905">
      <c r="B7905" s="53" t="inlineStr">
        <is>
          <t>Beer Soap Company USA</t>
        </is>
      </c>
    </row>
    <row r="7906">
      <c r="B7906" s="53" t="inlineStr">
        <is>
          <t>Bhartiya Paridhan</t>
        </is>
      </c>
    </row>
    <row r="7907">
      <c r="B7907" s="53" t="inlineStr">
        <is>
          <t>Cristal D Arques</t>
        </is>
      </c>
    </row>
    <row r="7908">
      <c r="B7908" s="53" t="inlineStr">
        <is>
          <t>Edjoe</t>
        </is>
      </c>
    </row>
    <row r="7909">
      <c r="B7909" s="53" t="inlineStr">
        <is>
          <t>Emino Cavalini</t>
        </is>
      </c>
    </row>
    <row r="7910">
      <c r="B7910" s="53" t="inlineStr">
        <is>
          <t>Ethniccrush</t>
        </is>
      </c>
    </row>
    <row r="7911">
      <c r="B7911" s="53" t="inlineStr">
        <is>
          <t>Flur</t>
        </is>
      </c>
    </row>
    <row r="7912">
      <c r="B7912" s="53" t="inlineStr">
        <is>
          <t>Gun and Roses</t>
        </is>
      </c>
    </row>
    <row r="7913">
      <c r="B7913" s="53" t="inlineStr">
        <is>
          <t>Khaadi</t>
        </is>
      </c>
    </row>
    <row r="7914">
      <c r="B7914" s="53" t="inlineStr">
        <is>
          <t>Khoobee</t>
        </is>
      </c>
    </row>
    <row r="7915">
      <c r="B7915" s="53" t="inlineStr">
        <is>
          <t>Shades of India</t>
        </is>
      </c>
    </row>
    <row r="7916">
      <c r="B7916" s="53" t="inlineStr">
        <is>
          <t>Soap Story Australia</t>
        </is>
      </c>
    </row>
    <row r="7917">
      <c r="B7917" s="53" t="inlineStr">
        <is>
          <t>Spirited Soaps Scotland</t>
        </is>
      </c>
    </row>
    <row r="7918">
      <c r="B7918" s="53" t="inlineStr">
        <is>
          <t>Stars Cosmetics</t>
        </is>
      </c>
    </row>
    <row r="7919">
      <c r="B7919" s="53" t="inlineStr">
        <is>
          <t>Sultan The King Of Kurta</t>
        </is>
      </c>
    </row>
    <row r="7920">
      <c r="B7920" s="53" t="inlineStr">
        <is>
          <t>The Selfies Store</t>
        </is>
      </c>
    </row>
    <row r="7921">
      <c r="B7921" s="53" t="inlineStr">
        <is>
          <t>Valas</t>
        </is>
      </c>
    </row>
    <row r="7922">
      <c r="B7922" s="53" t="inlineStr">
        <is>
          <t>Nvey Eco Australia</t>
        </is>
      </c>
    </row>
    <row r="7923">
      <c r="B7923" s="53" t="inlineStr">
        <is>
          <t>Perfumers Workshop</t>
        </is>
      </c>
    </row>
    <row r="7924">
      <c r="B7924" s="53" t="inlineStr">
        <is>
          <t>Pien Dairy Spa Latvia</t>
        </is>
      </c>
    </row>
    <row r="7925">
      <c r="B7925" s="53" t="inlineStr">
        <is>
          <t>Pour Femme</t>
        </is>
      </c>
    </row>
    <row r="7926">
      <c r="B7926" s="53" t="inlineStr">
        <is>
          <t>Raven Plus Rose</t>
        </is>
      </c>
    </row>
    <row r="7927">
      <c r="B7927" s="53" t="inlineStr">
        <is>
          <t>Rajtex</t>
        </is>
      </c>
    </row>
    <row r="7928">
      <c r="B7928" s="53" t="inlineStr">
        <is>
          <t>Rosehip New Zealand</t>
        </is>
      </c>
    </row>
    <row r="7929">
      <c r="B7929" s="53" t="inlineStr">
        <is>
          <t>Roseacre Ireland</t>
        </is>
      </c>
    </row>
    <row r="7930">
      <c r="B7930" s="53" t="inlineStr">
        <is>
          <t>AMSWAN</t>
        </is>
      </c>
    </row>
    <row r="7931">
      <c r="B7931" s="53" t="inlineStr">
        <is>
          <t>CHANGE360</t>
        </is>
      </c>
    </row>
    <row r="7932">
      <c r="B7932" s="53" t="inlineStr">
        <is>
          <t>KARYA</t>
        </is>
      </c>
    </row>
    <row r="7933">
      <c r="B7933" s="53" t="inlineStr">
        <is>
          <t>MARC ANTHONY</t>
        </is>
      </c>
    </row>
    <row r="7934">
      <c r="B7934" s="53" t="inlineStr">
        <is>
          <t>Ispace</t>
        </is>
      </c>
    </row>
    <row r="7935">
      <c r="B7935" s="53" t="inlineStr">
        <is>
          <t>Nupie</t>
        </is>
      </c>
    </row>
    <row r="7936">
      <c r="B7936" s="53" t="inlineStr">
        <is>
          <t>Classic Essentials</t>
        </is>
      </c>
    </row>
    <row r="7937">
      <c r="B7937" s="53" t="inlineStr">
        <is>
          <t>SR STORE</t>
        </is>
      </c>
    </row>
    <row r="7938">
      <c r="B7938" s="53" t="inlineStr">
        <is>
          <t>CRIMZON</t>
        </is>
      </c>
    </row>
    <row r="7939">
      <c r="B7939" s="53" t="inlineStr">
        <is>
          <t>ABERCROMBIE &amp; FITCH</t>
        </is>
      </c>
    </row>
    <row r="7940">
      <c r="B7940" s="53" t="inlineStr">
        <is>
          <t>polyfibre</t>
        </is>
      </c>
    </row>
    <row r="7941">
      <c r="B7941" s="53" t="inlineStr">
        <is>
          <t>Nutcase</t>
        </is>
      </c>
    </row>
    <row r="7942">
      <c r="B7942" s="53" t="inlineStr">
        <is>
          <t>Franck Provost Homme</t>
        </is>
      </c>
    </row>
    <row r="7943">
      <c r="B7943" s="53" t="inlineStr">
        <is>
          <t>NEXGEN CLUB</t>
        </is>
      </c>
    </row>
    <row r="7944">
      <c r="B7944" s="53" t="inlineStr">
        <is>
          <t>Rebul</t>
        </is>
      </c>
    </row>
    <row r="7945">
      <c r="B7945" s="53" t="inlineStr">
        <is>
          <t>She</t>
        </is>
      </c>
    </row>
    <row r="7946">
      <c r="B7946" s="53" t="inlineStr">
        <is>
          <t>GOODHOMES</t>
        </is>
      </c>
    </row>
    <row r="7947">
      <c r="B7947" s="53" t="inlineStr">
        <is>
          <t>Cutisera</t>
        </is>
      </c>
    </row>
    <row r="7948">
      <c r="B7948" s="53" t="inlineStr">
        <is>
          <t>COCOMO</t>
        </is>
      </c>
    </row>
    <row r="7949">
      <c r="B7949" s="53" t="inlineStr">
        <is>
          <t>COCCOON</t>
        </is>
      </c>
    </row>
    <row r="7950">
      <c r="B7950" s="53" t="inlineStr">
        <is>
          <t>Little Chieftains</t>
        </is>
      </c>
    </row>
    <row r="7951">
      <c r="B7951" s="53" t="inlineStr">
        <is>
          <t>Paisley Pop</t>
        </is>
      </c>
    </row>
    <row r="7952">
      <c r="B7952" s="53" t="inlineStr">
        <is>
          <t>Mayena</t>
        </is>
      </c>
    </row>
    <row r="7953">
      <c r="B7953" s="53" t="inlineStr">
        <is>
          <t>Shillpa Purii Designer Jewellery</t>
        </is>
      </c>
    </row>
    <row r="7954">
      <c r="B7954" s="53" t="inlineStr">
        <is>
          <t>Terry Fator</t>
        </is>
      </c>
    </row>
    <row r="7955">
      <c r="B7955" s="53" t="inlineStr">
        <is>
          <t>ZHEIA</t>
        </is>
      </c>
    </row>
    <row r="7956">
      <c r="B7956" s="53" t="inlineStr">
        <is>
          <t>CINOCCI</t>
        </is>
      </c>
    </row>
    <row r="7957">
      <c r="B7957" s="53" t="inlineStr">
        <is>
          <t>Fiama</t>
        </is>
      </c>
    </row>
    <row r="7958">
      <c r="B7958" s="53" t="inlineStr">
        <is>
          <t>Engage</t>
        </is>
      </c>
    </row>
    <row r="7959">
      <c r="B7959" s="53" t="inlineStr">
        <is>
          <t>Fontana</t>
        </is>
      </c>
    </row>
    <row r="7960">
      <c r="B7960" s="53" t="inlineStr">
        <is>
          <t>TRIGGER</t>
        </is>
      </c>
    </row>
    <row r="7961">
      <c r="B7961" s="53" t="inlineStr">
        <is>
          <t>Celestial Mode</t>
        </is>
      </c>
    </row>
    <row r="7962">
      <c r="B7962" s="53" t="inlineStr">
        <is>
          <t>GODS</t>
        </is>
      </c>
    </row>
    <row r="7963">
      <c r="B7963" s="53" t="inlineStr">
        <is>
          <t>Khadi Abeers</t>
        </is>
      </c>
    </row>
    <row r="7964">
      <c r="B7964" s="53" t="inlineStr">
        <is>
          <t>THE BABY ATELIER</t>
        </is>
      </c>
    </row>
    <row r="7965">
      <c r="B7965" s="53" t="inlineStr">
        <is>
          <t>SUPERMODA</t>
        </is>
      </c>
    </row>
    <row r="7966">
      <c r="B7966" s="53" t="inlineStr">
        <is>
          <t>Ashima Leena</t>
        </is>
      </c>
    </row>
    <row r="7967">
      <c r="B7967" s="53" t="inlineStr">
        <is>
          <t>Wod Armour</t>
        </is>
      </c>
    </row>
    <row r="7968">
      <c r="B7968" s="53" t="inlineStr">
        <is>
          <t>HOME ARTISAN</t>
        </is>
      </c>
    </row>
    <row r="7969">
      <c r="B7969" s="53" t="inlineStr">
        <is>
          <t>UGAOO</t>
        </is>
      </c>
    </row>
    <row r="7970">
      <c r="B7970" s="53" t="inlineStr">
        <is>
          <t>asianpaints</t>
        </is>
      </c>
    </row>
    <row r="7971">
      <c r="B7971" s="53" t="inlineStr">
        <is>
          <t>LC Waikiki</t>
        </is>
      </c>
    </row>
    <row r="7972">
      <c r="B7972" s="53" t="inlineStr">
        <is>
          <t>Zigbuds</t>
        </is>
      </c>
    </row>
    <row r="7973">
      <c r="B7973" s="53" t="inlineStr">
        <is>
          <t>Palmolive</t>
        </is>
      </c>
    </row>
    <row r="7974">
      <c r="B7974" s="53" t="inlineStr">
        <is>
          <t>One of a Kind</t>
        </is>
      </c>
    </row>
    <row r="7975">
      <c r="B7975" s="53" t="inlineStr">
        <is>
          <t>Champion Kids</t>
        </is>
      </c>
    </row>
    <row r="7976">
      <c r="B7976" s="53" t="inlineStr">
        <is>
          <t>Kids Care</t>
        </is>
      </c>
    </row>
    <row r="7977">
      <c r="B7977" s="53" t="inlineStr">
        <is>
          <t>Lingerie Shop</t>
        </is>
      </c>
    </row>
    <row r="7978">
      <c r="B7978" s="53" t="inlineStr">
        <is>
          <t>ACTIMAXX</t>
        </is>
      </c>
    </row>
    <row r="7979">
      <c r="B7979" s="53" t="inlineStr">
        <is>
          <t>KAIV</t>
        </is>
      </c>
    </row>
    <row r="7980">
      <c r="B7980" s="53" t="inlineStr">
        <is>
          <t>The Brush Tools</t>
        </is>
      </c>
    </row>
    <row r="7981">
      <c r="B7981" s="53" t="inlineStr">
        <is>
          <t>W7</t>
        </is>
      </c>
    </row>
    <row r="7982">
      <c r="B7982" s="53" t="inlineStr">
        <is>
          <t>Freedom</t>
        </is>
      </c>
    </row>
    <row r="7983">
      <c r="B7983" s="53" t="inlineStr">
        <is>
          <t>Tvakh</t>
        </is>
      </c>
    </row>
    <row r="7984">
      <c r="B7984" s="53" t="inlineStr">
        <is>
          <t>Blush 9 Maternity</t>
        </is>
      </c>
    </row>
    <row r="7985">
      <c r="B7985" s="53" t="inlineStr">
        <is>
          <t>SWISS Image</t>
        </is>
      </c>
    </row>
    <row r="7986">
      <c r="B7986" s="53" t="inlineStr">
        <is>
          <t>MAUBOUSSIN</t>
        </is>
      </c>
    </row>
    <row r="7987">
      <c r="B7987" s="53" t="inlineStr">
        <is>
          <t>JEANNE EN PROVENCE</t>
        </is>
      </c>
    </row>
    <row r="7988">
      <c r="B7988" s="53" t="inlineStr">
        <is>
          <t>HK colours of fashion</t>
        </is>
      </c>
    </row>
    <row r="7989">
      <c r="B7989" s="53" t="inlineStr">
        <is>
          <t>Suchi</t>
        </is>
      </c>
    </row>
    <row r="7990">
      <c r="B7990" s="53" t="inlineStr">
        <is>
          <t>Naturigin</t>
        </is>
      </c>
    </row>
    <row r="7991">
      <c r="B7991" s="53" t="inlineStr">
        <is>
          <t>EduScience</t>
        </is>
      </c>
    </row>
    <row r="7992">
      <c r="B7992" s="53" t="inlineStr">
        <is>
          <t>LICENSED HEADPHONES</t>
        </is>
      </c>
    </row>
    <row r="7993">
      <c r="B7993" s="53" t="inlineStr">
        <is>
          <t>mayka</t>
        </is>
      </c>
    </row>
    <row r="7994">
      <c r="B7994" s="53" t="inlineStr">
        <is>
          <t>National Geographic</t>
        </is>
      </c>
    </row>
    <row r="7995">
      <c r="B7995" s="53" t="inlineStr">
        <is>
          <t>CLASSIC BAALZ</t>
        </is>
      </c>
    </row>
    <row r="7996">
      <c r="B7996" s="53" t="inlineStr">
        <is>
          <t>Jolly Rideon</t>
        </is>
      </c>
    </row>
    <row r="7997">
      <c r="B7997" s="53" t="inlineStr">
        <is>
          <t>Robo</t>
        </is>
      </c>
    </row>
    <row r="7998">
      <c r="B7998" s="53" t="inlineStr">
        <is>
          <t>Soft friends</t>
        </is>
      </c>
    </row>
    <row r="7999">
      <c r="B7999" s="53" t="inlineStr">
        <is>
          <t>Viacom</t>
        </is>
      </c>
    </row>
    <row r="8000">
      <c r="B8000" s="53" t="inlineStr">
        <is>
          <t>Chilokbo</t>
        </is>
      </c>
    </row>
    <row r="8001">
      <c r="B8001" s="53" t="inlineStr">
        <is>
          <t>ECOKIC</t>
        </is>
      </c>
    </row>
    <row r="8002">
      <c r="B8002" s="53" t="inlineStr">
        <is>
          <t>Ezy Drifter</t>
        </is>
      </c>
    </row>
    <row r="8003">
      <c r="B8003" s="53" t="inlineStr">
        <is>
          <t>DIAMANT</t>
        </is>
      </c>
    </row>
    <row r="8004">
      <c r="B8004" s="53" t="inlineStr">
        <is>
          <t>Discovery Adventures</t>
        </is>
      </c>
    </row>
    <row r="8005">
      <c r="B8005" s="53" t="inlineStr">
        <is>
          <t>Fotorama</t>
        </is>
      </c>
    </row>
    <row r="8006">
      <c r="B8006" s="53" t="inlineStr">
        <is>
          <t>Hamster In A House</t>
        </is>
      </c>
    </row>
    <row r="8007">
      <c r="B8007" s="53" t="inlineStr">
        <is>
          <t>HT KIDS</t>
        </is>
      </c>
    </row>
    <row r="8008">
      <c r="B8008" s="53" t="inlineStr">
        <is>
          <t>Joerex</t>
        </is>
      </c>
    </row>
    <row r="8009">
      <c r="B8009" s="53" t="inlineStr">
        <is>
          <t>M&amp;D</t>
        </is>
      </c>
    </row>
    <row r="8010">
      <c r="B8010" s="53" t="inlineStr">
        <is>
          <t>Qolor</t>
        </is>
      </c>
    </row>
    <row r="8011">
      <c r="B8011" s="53" t="inlineStr">
        <is>
          <t>Redshift</t>
        </is>
      </c>
    </row>
    <row r="8012">
      <c r="B8012" s="53" t="inlineStr">
        <is>
          <t>SIMBA-KNIGHTS</t>
        </is>
      </c>
    </row>
    <row r="8013">
      <c r="B8013" s="53" t="inlineStr">
        <is>
          <t>Sinister Six</t>
        </is>
      </c>
    </row>
    <row r="8014">
      <c r="B8014" s="53" t="inlineStr">
        <is>
          <t>TOYSBOX</t>
        </is>
      </c>
    </row>
    <row r="8015">
      <c r="B8015" s="53" t="inlineStr">
        <is>
          <t>Wicked</t>
        </is>
      </c>
    </row>
    <row r="8016">
      <c r="B8016" s="53" t="inlineStr">
        <is>
          <t>X-SHOT</t>
        </is>
      </c>
    </row>
    <row r="8017">
      <c r="B8017" s="53" t="inlineStr">
        <is>
          <t>Xshots-Bug Attack</t>
        </is>
      </c>
    </row>
    <row r="8018">
      <c r="B8018" s="53" t="inlineStr">
        <is>
          <t>Young Chef</t>
        </is>
      </c>
    </row>
    <row r="8019">
      <c r="B8019" s="53" t="inlineStr">
        <is>
          <t>Gale</t>
        </is>
      </c>
    </row>
    <row r="8020">
      <c r="B8020" s="53" t="inlineStr">
        <is>
          <t>GRK</t>
        </is>
      </c>
    </row>
    <row r="8021">
      <c r="B8021" s="53" t="inlineStr">
        <is>
          <t>Karmax</t>
        </is>
      </c>
    </row>
    <row r="8022">
      <c r="B8022" s="53" t="inlineStr">
        <is>
          <t>Metal Machines</t>
        </is>
      </c>
    </row>
    <row r="8023">
      <c r="B8023" s="53" t="inlineStr">
        <is>
          <t>Polistil</t>
        </is>
      </c>
    </row>
    <row r="8024">
      <c r="B8024" s="53" t="inlineStr">
        <is>
          <t>Sirius</t>
        </is>
      </c>
    </row>
    <row r="8025">
      <c r="B8025" s="53" t="inlineStr">
        <is>
          <t>Force</t>
        </is>
      </c>
    </row>
    <row r="8026">
      <c r="B8026" s="53" t="inlineStr">
        <is>
          <t>Takara Tomy</t>
        </is>
      </c>
    </row>
    <row r="8027">
      <c r="B8027" s="53" t="inlineStr">
        <is>
          <t>Wubble Bubble</t>
        </is>
      </c>
    </row>
    <row r="8028">
      <c r="B8028" s="53" t="inlineStr">
        <is>
          <t>NISSAN</t>
        </is>
      </c>
    </row>
    <row r="8029">
      <c r="B8029" s="53" t="inlineStr">
        <is>
          <t>Woozart</t>
        </is>
      </c>
    </row>
    <row r="8030">
      <c r="B8030" s="53" t="inlineStr">
        <is>
          <t>Jaquline USA</t>
        </is>
      </c>
    </row>
    <row r="8031">
      <c r="B8031" s="53" t="inlineStr">
        <is>
          <t>NewU</t>
        </is>
      </c>
    </row>
    <row r="8032">
      <c r="B8032" s="53" t="inlineStr">
        <is>
          <t>BEAUTY FORMULAS</t>
        </is>
      </c>
    </row>
    <row r="8033">
      <c r="B8033" s="53" t="inlineStr">
        <is>
          <t>Sztori</t>
        </is>
      </c>
    </row>
    <row r="8034">
      <c r="B8034" s="53" t="inlineStr">
        <is>
          <t>Taavi</t>
        </is>
      </c>
    </row>
    <row r="8035">
      <c r="B8035" s="53" t="inlineStr">
        <is>
          <t>SKULT by Shahid Kapoor</t>
        </is>
      </c>
    </row>
    <row r="8036">
      <c r="B8036" s="53" t="inlineStr">
        <is>
          <t>COONY</t>
        </is>
      </c>
    </row>
    <row r="8037">
      <c r="B8037" s="53" t="inlineStr">
        <is>
          <t>WENS</t>
        </is>
      </c>
    </row>
    <row r="8038">
      <c r="B8038" s="53" t="inlineStr">
        <is>
          <t>Hatchimals</t>
        </is>
      </c>
    </row>
    <row r="8039">
      <c r="B8039" s="53" t="inlineStr">
        <is>
          <t>PAW PATROL</t>
        </is>
      </c>
    </row>
    <row r="8040">
      <c r="B8040" s="53" t="inlineStr">
        <is>
          <t>CupcakeDoll</t>
        </is>
      </c>
    </row>
    <row r="8041">
      <c r="B8041" s="53" t="inlineStr">
        <is>
          <t>Shopkins</t>
        </is>
      </c>
    </row>
    <row r="8042">
      <c r="B8042" s="53" t="inlineStr">
        <is>
          <t>CraZArt</t>
        </is>
      </c>
    </row>
    <row r="8043">
      <c r="B8043" s="53" t="inlineStr">
        <is>
          <t>AirStorm</t>
        </is>
      </c>
    </row>
    <row r="8044">
      <c r="B8044" s="53" t="inlineStr">
        <is>
          <t>LittleLivePets</t>
        </is>
      </c>
    </row>
    <row r="8045">
      <c r="B8045" s="53" t="inlineStr">
        <is>
          <t>StylPro</t>
        </is>
      </c>
    </row>
    <row r="8046">
      <c r="B8046" s="53" t="inlineStr">
        <is>
          <t>GLOBAL BEAUTY SECRETS</t>
        </is>
      </c>
    </row>
    <row r="8047">
      <c r="B8047" s="53" t="inlineStr">
        <is>
          <t>PAYAL</t>
        </is>
      </c>
    </row>
    <row r="8048">
      <c r="B8048" s="53" t="inlineStr">
        <is>
          <t>MomToBe</t>
        </is>
      </c>
    </row>
    <row r="8049">
      <c r="B8049" s="53" t="inlineStr">
        <is>
          <t>9teenAGAIN</t>
        </is>
      </c>
    </row>
    <row r="8050">
      <c r="B8050" s="53" t="inlineStr">
        <is>
          <t>Shiva</t>
        </is>
      </c>
    </row>
    <row r="8051">
      <c r="B8051" s="53" t="inlineStr">
        <is>
          <t>Lacto Calamine</t>
        </is>
      </c>
    </row>
    <row r="8052">
      <c r="B8052" s="53" t="inlineStr">
        <is>
          <t>Address Home</t>
        </is>
      </c>
    </row>
    <row r="8053">
      <c r="B8053" s="53" t="inlineStr">
        <is>
          <t>PALMSAFE</t>
        </is>
      </c>
    </row>
    <row r="8054">
      <c r="B8054" s="53" t="inlineStr">
        <is>
          <t>PEESAFE</t>
        </is>
      </c>
    </row>
    <row r="8055">
      <c r="B8055" s="53" t="inlineStr">
        <is>
          <t>KVL</t>
        </is>
      </c>
    </row>
    <row r="8056">
      <c r="B8056" s="53" t="inlineStr">
        <is>
          <t>Ikkai</t>
        </is>
      </c>
    </row>
    <row r="8057">
      <c r="B8057" s="53" t="inlineStr">
        <is>
          <t>NIZA</t>
        </is>
      </c>
    </row>
    <row r="8058">
      <c r="B8058" s="53" t="inlineStr">
        <is>
          <t>IDAR</t>
        </is>
      </c>
    </row>
    <row r="8059">
      <c r="B8059" s="53" t="inlineStr">
        <is>
          <t>GK HAIR</t>
        </is>
      </c>
    </row>
    <row r="8060">
      <c r="B8060" s="53" t="inlineStr">
        <is>
          <t>TIBOLLI</t>
        </is>
      </c>
    </row>
    <row r="8061">
      <c r="B8061" s="53" t="inlineStr">
        <is>
          <t>WHISKERS</t>
        </is>
      </c>
    </row>
    <row r="8062">
      <c r="B8062" s="53" t="inlineStr">
        <is>
          <t>SCOTWILSON</t>
        </is>
      </c>
    </row>
    <row r="8063">
      <c r="B8063" s="53" t="inlineStr">
        <is>
          <t>WARRIOR</t>
        </is>
      </c>
    </row>
    <row r="8064">
      <c r="B8064" s="53" t="inlineStr">
        <is>
          <t>Disrupt</t>
        </is>
      </c>
    </row>
    <row r="8065">
      <c r="B8065" s="53" t="inlineStr">
        <is>
          <t>Kara Scentric</t>
        </is>
      </c>
    </row>
    <row r="8066">
      <c r="B8066" s="53" t="inlineStr">
        <is>
          <t>SECOND LAYERS</t>
        </is>
      </c>
    </row>
    <row r="8067">
      <c r="B8067" s="53" t="inlineStr">
        <is>
          <t>rap</t>
        </is>
      </c>
    </row>
    <row r="8068">
      <c r="B8068" s="53" t="inlineStr">
        <is>
          <t>LEAF</t>
        </is>
      </c>
    </row>
    <row r="8069">
      <c r="B8069" s="53" t="inlineStr">
        <is>
          <t>JewelRush</t>
        </is>
      </c>
    </row>
    <row r="8070">
      <c r="B8070" s="53" t="inlineStr">
        <is>
          <t>shyaway</t>
        </is>
      </c>
    </row>
    <row r="8071">
      <c r="B8071" s="53" t="inlineStr">
        <is>
          <t>UNITED CLASSIC</t>
        </is>
      </c>
    </row>
    <row r="8072">
      <c r="B8072" s="53" t="inlineStr">
        <is>
          <t>H &amp; W</t>
        </is>
      </c>
    </row>
    <row r="8073">
      <c r="B8073" s="53" t="inlineStr">
        <is>
          <t>Onitsuka Tiger</t>
        </is>
      </c>
    </row>
    <row r="8074">
      <c r="B8074" s="53" t="inlineStr">
        <is>
          <t>USI UNIVERSAL</t>
        </is>
      </c>
    </row>
    <row r="8075">
      <c r="B8075" s="53" t="inlineStr">
        <is>
          <t>ADORNA</t>
        </is>
      </c>
    </row>
    <row r="8076">
      <c r="B8076" s="53" t="inlineStr">
        <is>
          <t>Moh</t>
        </is>
      </c>
    </row>
    <row r="8077">
      <c r="B8077" s="53" t="inlineStr">
        <is>
          <t>Parrot Crow</t>
        </is>
      </c>
    </row>
    <row r="8078">
      <c r="B8078" s="53" t="inlineStr">
        <is>
          <t>MOMS HEART</t>
        </is>
      </c>
    </row>
    <row r="8079">
      <c r="B8079" s="53" t="inlineStr">
        <is>
          <t>Trufit</t>
        </is>
      </c>
    </row>
    <row r="8080">
      <c r="B8080" s="53" t="inlineStr">
        <is>
          <t>UNTUNG</t>
        </is>
      </c>
    </row>
    <row r="8081">
      <c r="B8081" s="53" t="inlineStr">
        <is>
          <t>Bagstopia</t>
        </is>
      </c>
    </row>
    <row r="8082">
      <c r="B8082" s="53" t="inlineStr">
        <is>
          <t>MARK MADDOX</t>
        </is>
      </c>
    </row>
    <row r="8083">
      <c r="B8083" s="53" t="inlineStr">
        <is>
          <t>Notion London</t>
        </is>
      </c>
    </row>
    <row r="8084">
      <c r="B8084" s="53" t="inlineStr">
        <is>
          <t>MARC LOUIS</t>
        </is>
      </c>
    </row>
    <row r="8085">
      <c r="B8085" s="53" t="inlineStr">
        <is>
          <t>LEADERS</t>
        </is>
      </c>
    </row>
    <row r="8086">
      <c r="B8086" s="53" t="inlineStr">
        <is>
          <t>RAS LUXURY OILS</t>
        </is>
      </c>
    </row>
    <row r="8087">
      <c r="B8087" s="53" t="inlineStr">
        <is>
          <t>Yuris</t>
        </is>
      </c>
    </row>
    <row r="8088">
      <c r="B8088" s="53" t="inlineStr">
        <is>
          <t>Yuri Fashion</t>
        </is>
      </c>
    </row>
    <row r="8089">
      <c r="B8089" s="53" t="inlineStr">
        <is>
          <t>QCY</t>
        </is>
      </c>
    </row>
    <row r="8090">
      <c r="B8090" s="53" t="inlineStr">
        <is>
          <t>billboard</t>
        </is>
      </c>
    </row>
    <row r="8091">
      <c r="B8091" s="53" t="inlineStr">
        <is>
          <t>WINGS</t>
        </is>
      </c>
    </row>
    <row r="8092">
      <c r="B8092" s="53" t="inlineStr">
        <is>
          <t>DR. SHETHS</t>
        </is>
      </c>
    </row>
    <row r="8093">
      <c r="B8093" s="53" t="inlineStr">
        <is>
          <t>BLUE CERF</t>
        </is>
      </c>
    </row>
    <row r="8094">
      <c r="B8094" s="53" t="inlineStr">
        <is>
          <t>PRINCESSE lili</t>
        </is>
      </c>
    </row>
    <row r="8095">
      <c r="B8095" s="53" t="inlineStr">
        <is>
          <t>DUCRAY</t>
        </is>
      </c>
    </row>
    <row r="8096">
      <c r="B8096" s="53" t="inlineStr">
        <is>
          <t>A-DERMA</t>
        </is>
      </c>
    </row>
    <row r="8097">
      <c r="B8097" s="53" t="inlineStr">
        <is>
          <t>MEDERMA</t>
        </is>
      </c>
    </row>
    <row r="8098">
      <c r="B8098" s="53" t="inlineStr">
        <is>
          <t>CEDEL</t>
        </is>
      </c>
    </row>
    <row r="8099">
      <c r="B8099" s="53" t="inlineStr">
        <is>
          <t>INNOXA</t>
        </is>
      </c>
    </row>
    <row r="8100">
      <c r="B8100" s="53" t="inlineStr">
        <is>
          <t>BaliHai</t>
        </is>
      </c>
    </row>
    <row r="8101">
      <c r="B8101" s="53" t="inlineStr">
        <is>
          <t>SHOEGARO</t>
        </is>
      </c>
    </row>
    <row r="8102">
      <c r="B8102" s="53" t="inlineStr">
        <is>
          <t>Beli</t>
        </is>
      </c>
    </row>
    <row r="8103">
      <c r="B8103" s="53" t="inlineStr">
        <is>
          <t>Blisara</t>
        </is>
      </c>
    </row>
    <row r="8104">
      <c r="B8104" s="53" t="inlineStr">
        <is>
          <t>Global Republic</t>
        </is>
      </c>
    </row>
    <row r="8105">
      <c r="B8105" s="53" t="inlineStr">
        <is>
          <t>Gorgio</t>
        </is>
      </c>
    </row>
    <row r="8106">
      <c r="B8106" s="53" t="inlineStr">
        <is>
          <t>Hue Men</t>
        </is>
      </c>
    </row>
    <row r="8107">
      <c r="B8107" s="53" t="inlineStr">
        <is>
          <t>Nidraa</t>
        </is>
      </c>
    </row>
    <row r="8108">
      <c r="B8108" s="53" t="inlineStr">
        <is>
          <t>DDecor</t>
        </is>
      </c>
    </row>
    <row r="8109">
      <c r="B8109" s="53" t="inlineStr">
        <is>
          <t>BODYX</t>
        </is>
      </c>
    </row>
    <row r="8110">
      <c r="B8110" s="53" t="inlineStr">
        <is>
          <t>Kalt</t>
        </is>
      </c>
    </row>
    <row r="8111">
      <c r="B8111" s="53" t="inlineStr">
        <is>
          <t>TITONI</t>
        </is>
      </c>
    </row>
    <row r="8112">
      <c r="B8112" s="53" t="inlineStr">
        <is>
          <t>claude bernard</t>
        </is>
      </c>
    </row>
    <row r="8113">
      <c r="B8113" s="53" t="inlineStr">
        <is>
          <t>THE ELECTRICIANZ</t>
        </is>
      </c>
    </row>
    <row r="8114">
      <c r="B8114" s="53" t="inlineStr">
        <is>
          <t>MOVADO</t>
        </is>
      </c>
    </row>
    <row r="8115">
      <c r="B8115" s="53" t="inlineStr">
        <is>
          <t>AVI-8</t>
        </is>
      </c>
    </row>
    <row r="8116">
      <c r="B8116" s="53" t="inlineStr">
        <is>
          <t>EDOX</t>
        </is>
      </c>
    </row>
    <row r="8117">
      <c r="B8117" s="53" t="inlineStr">
        <is>
          <t>FESTINA</t>
        </is>
      </c>
    </row>
    <row r="8118">
      <c r="B8118" s="53" t="inlineStr">
        <is>
          <t>Louis Erard</t>
        </is>
      </c>
    </row>
    <row r="8119">
      <c r="B8119" s="53" t="inlineStr">
        <is>
          <t>Wobbly Walk</t>
        </is>
      </c>
    </row>
    <row r="8120">
      <c r="B8120" s="53" t="inlineStr">
        <is>
          <t>Dermal Korea</t>
        </is>
      </c>
    </row>
    <row r="8121">
      <c r="B8121" s="53" t="inlineStr">
        <is>
          <t>BODYACTIVE</t>
        </is>
      </c>
    </row>
    <row r="8122">
      <c r="B8122" s="53" t="inlineStr">
        <is>
          <t>CAVIO</t>
        </is>
      </c>
    </row>
    <row r="8123">
      <c r="B8123" s="53" t="inlineStr">
        <is>
          <t>The Pink Moon</t>
        </is>
      </c>
    </row>
    <row r="8124">
      <c r="B8124" s="53" t="inlineStr">
        <is>
          <t>Love Lady</t>
        </is>
      </c>
    </row>
    <row r="8125">
      <c r="B8125" s="53" t="inlineStr">
        <is>
          <t>SOHO By MAFATLAL</t>
        </is>
      </c>
    </row>
    <row r="8126">
      <c r="B8126" s="53" t="inlineStr">
        <is>
          <t>ABELINO</t>
        </is>
      </c>
    </row>
    <row r="8127">
      <c r="B8127" s="53" t="inlineStr">
        <is>
          <t>Rohit Bal Limited</t>
        </is>
      </c>
    </row>
    <row r="8128">
      <c r="B8128" s="53" t="inlineStr">
        <is>
          <t>Spoorthi</t>
        </is>
      </c>
    </row>
    <row r="8129">
      <c r="B8129" s="53" t="inlineStr">
        <is>
          <t>Vikram Phadnis For Myntra</t>
        </is>
      </c>
    </row>
    <row r="8130">
      <c r="B8130" s="53" t="inlineStr">
        <is>
          <t>NOVA</t>
        </is>
      </c>
    </row>
    <row r="8131">
      <c r="B8131" s="53" t="inlineStr">
        <is>
          <t>GRATIA</t>
        </is>
      </c>
    </row>
    <row r="8132">
      <c r="B8132" s="53" t="inlineStr">
        <is>
          <t>ANIL KUMAR AJIT KUMAR</t>
        </is>
      </c>
    </row>
    <row r="8133">
      <c r="B8133" s="53" t="inlineStr">
        <is>
          <t>EMBLAZE</t>
        </is>
      </c>
    </row>
    <row r="8134">
      <c r="B8134" s="53" t="inlineStr">
        <is>
          <t>Urban Hues</t>
        </is>
      </c>
    </row>
    <row r="8135">
      <c r="B8135" s="53" t="inlineStr">
        <is>
          <t>PHALIN</t>
        </is>
      </c>
    </row>
    <row r="8136">
      <c r="B8136" s="53" t="inlineStr">
        <is>
          <t>AMOYA</t>
        </is>
      </c>
    </row>
    <row r="8137">
      <c r="B8137" s="53" t="inlineStr">
        <is>
          <t>GREY MINISTRY</t>
        </is>
      </c>
    </row>
    <row r="8138">
      <c r="B8138" s="53" t="inlineStr">
        <is>
          <t>TREEMODA</t>
        </is>
      </c>
    </row>
    <row r="8139">
      <c r="B8139" s="53" t="inlineStr">
        <is>
          <t>Inthyng</t>
        </is>
      </c>
    </row>
    <row r="8140">
      <c r="B8140" s="53" t="inlineStr">
        <is>
          <t>BOOSAH</t>
        </is>
      </c>
    </row>
    <row r="8141">
      <c r="B8141" s="53" t="inlineStr">
        <is>
          <t>Alan Truman</t>
        </is>
      </c>
    </row>
    <row r="8142">
      <c r="B8142" s="53" t="inlineStr">
        <is>
          <t>RAISIN</t>
        </is>
      </c>
    </row>
    <row r="8143">
      <c r="B8143" s="53" t="inlineStr">
        <is>
          <t>BEMBEE</t>
        </is>
      </c>
    </row>
    <row r="8144">
      <c r="B8144" s="53" t="inlineStr">
        <is>
          <t>WM</t>
        </is>
      </c>
    </row>
    <row r="8145">
      <c r="B8145" s="53" t="inlineStr">
        <is>
          <t>ARTFRY</t>
        </is>
      </c>
    </row>
    <row r="8146">
      <c r="B8146" s="53" t="inlineStr">
        <is>
          <t>Fizzy Fern</t>
        </is>
      </c>
    </row>
    <row r="8147">
      <c r="B8147" s="53" t="inlineStr">
        <is>
          <t>Rejuvenating UBTAN</t>
        </is>
      </c>
    </row>
    <row r="8148">
      <c r="B8148" s="53" t="inlineStr">
        <is>
          <t>Couture Cut</t>
        </is>
      </c>
    </row>
    <row r="8149">
      <c r="B8149" s="53" t="inlineStr">
        <is>
          <t>AXMANN</t>
        </is>
      </c>
    </row>
    <row r="8150">
      <c r="B8150" s="53" t="inlineStr">
        <is>
          <t>PRANAVA ORGANICS</t>
        </is>
      </c>
    </row>
    <row r="8151">
      <c r="B8151" s="53" t="inlineStr">
        <is>
          <t>Miss Diva</t>
        </is>
      </c>
    </row>
    <row r="8152">
      <c r="B8152" s="53" t="inlineStr">
        <is>
          <t>CHRISTOPOLO</t>
        </is>
      </c>
    </row>
    <row r="8153">
      <c r="B8153" s="53" t="inlineStr">
        <is>
          <t>La Bele</t>
        </is>
      </c>
    </row>
    <row r="8154">
      <c r="B8154" s="53" t="inlineStr">
        <is>
          <t>FOCE</t>
        </is>
      </c>
    </row>
    <row r="8155">
      <c r="B8155" s="53" t="inlineStr">
        <is>
          <t>Kanvas</t>
        </is>
      </c>
    </row>
    <row r="8156">
      <c r="B8156" s="53" t="inlineStr">
        <is>
          <t>VOLANTE</t>
        </is>
      </c>
    </row>
    <row r="8157">
      <c r="B8157" s="53" t="inlineStr">
        <is>
          <t>Divinectar</t>
        </is>
      </c>
    </row>
    <row r="8158">
      <c r="B8158" s="53" t="inlineStr">
        <is>
          <t>EcoRight</t>
        </is>
      </c>
    </row>
    <row r="8159">
      <c r="B8159" s="53" t="inlineStr">
        <is>
          <t>DESI GLIC</t>
        </is>
      </c>
    </row>
    <row r="8160">
      <c r="B8160" s="53" t="inlineStr">
        <is>
          <t>Si Rosa</t>
        </is>
      </c>
    </row>
    <row r="8161">
      <c r="B8161" s="53" t="inlineStr">
        <is>
          <t>Hashtag</t>
        </is>
      </c>
    </row>
    <row r="8162">
      <c r="B8162" s="53" t="inlineStr">
        <is>
          <t>Desigrace</t>
        </is>
      </c>
    </row>
    <row r="8163">
      <c r="B8163" s="53" t="inlineStr">
        <is>
          <t>DIVYA CHUGH</t>
        </is>
      </c>
    </row>
    <row r="8164">
      <c r="B8164" s="53" t="inlineStr">
        <is>
          <t>Si Noir</t>
        </is>
      </c>
    </row>
    <row r="8165">
      <c r="B8165" s="53" t="inlineStr">
        <is>
          <t>Weaving Magic</t>
        </is>
      </c>
    </row>
    <row r="8166">
      <c r="B8166" s="53" t="inlineStr">
        <is>
          <t>Carl Neilson</t>
        </is>
      </c>
    </row>
    <row r="8167">
      <c r="B8167" s="53" t="inlineStr">
        <is>
          <t>DISGUISE COSMETICS</t>
        </is>
      </c>
    </row>
    <row r="8168">
      <c r="B8168" s="53" t="inlineStr">
        <is>
          <t>Lotusfeet</t>
        </is>
      </c>
    </row>
    <row r="8169">
      <c r="B8169" s="53" t="inlineStr">
        <is>
          <t>MILANI</t>
        </is>
      </c>
    </row>
    <row r="8170">
      <c r="B8170" s="53" t="inlineStr">
        <is>
          <t>IDC</t>
        </is>
      </c>
    </row>
    <row r="8171">
      <c r="B8171" s="53" t="inlineStr">
        <is>
          <t>La Shield</t>
        </is>
      </c>
    </row>
    <row r="8172">
      <c r="B8172" s="53" t="inlineStr">
        <is>
          <t>KetImporta</t>
        </is>
      </c>
    </row>
    <row r="8173">
      <c r="B8173" s="53" t="inlineStr">
        <is>
          <t>GRAY NICOLLS</t>
        </is>
      </c>
    </row>
    <row r="8174">
      <c r="B8174" s="53" t="inlineStr">
        <is>
          <t>Asian Paints</t>
        </is>
      </c>
    </row>
    <row r="8175">
      <c r="B8175" s="53" t="inlineStr">
        <is>
          <t>N2F</t>
        </is>
      </c>
    </row>
    <row r="8176">
      <c r="B8176" s="53" t="inlineStr">
        <is>
          <t>YK Barbie</t>
        </is>
      </c>
    </row>
    <row r="8177">
      <c r="B8177" s="53" t="inlineStr">
        <is>
          <t>YK Hot Wheels</t>
        </is>
      </c>
    </row>
    <row r="8178">
      <c r="B8178" s="53" t="inlineStr">
        <is>
          <t>YK Mickey Minnie</t>
        </is>
      </c>
    </row>
    <row r="8179">
      <c r="B8179" s="53" t="inlineStr">
        <is>
          <t>Myshka</t>
        </is>
      </c>
    </row>
    <row r="8180">
      <c r="B8180" s="53" t="inlineStr">
        <is>
          <t>VAJERO</t>
        </is>
      </c>
    </row>
    <row r="8181">
      <c r="B8181" s="53" t="inlineStr">
        <is>
          <t>TRIBAL</t>
        </is>
      </c>
    </row>
    <row r="8182">
      <c r="B8182" s="53" t="inlineStr">
        <is>
          <t>caprio</t>
        </is>
      </c>
    </row>
    <row r="8183">
      <c r="B8183" s="53" t="inlineStr">
        <is>
          <t>Ash Haute Couture</t>
        </is>
      </c>
    </row>
    <row r="8184">
      <c r="B8184" s="53" t="inlineStr">
        <is>
          <t>FORST</t>
        </is>
      </c>
    </row>
    <row r="8185">
      <c r="B8185" s="53" t="inlineStr">
        <is>
          <t>Yu Reverzo</t>
        </is>
      </c>
    </row>
    <row r="8186">
      <c r="B8186" s="53" t="inlineStr">
        <is>
          <t>Nourkrin</t>
        </is>
      </c>
    </row>
    <row r="8187">
      <c r="B8187" s="53" t="inlineStr">
        <is>
          <t>Xantox</t>
        </is>
      </c>
    </row>
    <row r="8188">
      <c r="B8188" s="53" t="inlineStr">
        <is>
          <t>Spruce Shave Club</t>
        </is>
      </c>
    </row>
    <row r="8189">
      <c r="B8189" s="53" t="inlineStr">
        <is>
          <t>LESK</t>
        </is>
      </c>
    </row>
    <row r="8190">
      <c r="B8190" s="53" t="inlineStr">
        <is>
          <t>DEPOT</t>
        </is>
      </c>
    </row>
    <row r="8191">
      <c r="B8191" s="53" t="inlineStr">
        <is>
          <t>MOKSHA DESIGNS</t>
        </is>
      </c>
    </row>
    <row r="8192">
      <c r="B8192" s="53" t="inlineStr">
        <is>
          <t>English Navy</t>
        </is>
      </c>
    </row>
    <row r="8193">
      <c r="B8193" s="53" t="inlineStr">
        <is>
          <t>Innocente</t>
        </is>
      </c>
    </row>
    <row r="8194">
      <c r="B8194" s="53" t="inlineStr">
        <is>
          <t>Kidopedia</t>
        </is>
      </c>
    </row>
    <row r="8195">
      <c r="B8195" s="53" t="inlineStr">
        <is>
          <t>St.Botanica</t>
        </is>
      </c>
    </row>
    <row r="8196">
      <c r="B8196" s="53" t="inlineStr">
        <is>
          <t>Threadless</t>
        </is>
      </c>
    </row>
    <row r="8197">
      <c r="B8197" s="53" t="inlineStr">
        <is>
          <t>EverHOME</t>
        </is>
      </c>
    </row>
    <row r="8198">
      <c r="B8198" s="53" t="inlineStr">
        <is>
          <t>molten</t>
        </is>
      </c>
    </row>
    <row r="8199">
      <c r="B8199" s="53" t="inlineStr">
        <is>
          <t>SILVERATTO</t>
        </is>
      </c>
    </row>
    <row r="8200">
      <c r="B8200" s="53" t="inlineStr">
        <is>
          <t>Glenmark</t>
        </is>
      </c>
    </row>
    <row r="8201">
      <c r="B8201" s="53" t="inlineStr">
        <is>
          <t>Glenmark VC Tone</t>
        </is>
      </c>
    </row>
    <row r="8202">
      <c r="B8202" s="53" t="inlineStr">
        <is>
          <t>Bomb Cosmetics</t>
        </is>
      </c>
    </row>
    <row r="8203">
      <c r="B8203" s="53" t="inlineStr">
        <is>
          <t>Saregama</t>
        </is>
      </c>
    </row>
    <row r="8204">
      <c r="B8204" s="53" t="inlineStr">
        <is>
          <t>KLEIO</t>
        </is>
      </c>
    </row>
    <row r="8205">
      <c r="B8205" s="53" t="inlineStr">
        <is>
          <t>DENY BROWN</t>
        </is>
      </c>
    </row>
    <row r="8206">
      <c r="B8206" s="53" t="inlineStr">
        <is>
          <t>Bene Kleed</t>
        </is>
      </c>
    </row>
    <row r="8207">
      <c r="B8207" s="53" t="inlineStr">
        <is>
          <t>Adams kids</t>
        </is>
      </c>
    </row>
    <row r="8208">
      <c r="B8208" s="53" t="inlineStr">
        <is>
          <t>Callesta</t>
        </is>
      </c>
    </row>
    <row r="8209">
      <c r="B8209" s="53" t="inlineStr">
        <is>
          <t>SPICE modello</t>
        </is>
      </c>
    </row>
    <row r="8210">
      <c r="B8210" s="53" t="inlineStr">
        <is>
          <t>Kubes</t>
        </is>
      </c>
    </row>
    <row r="8211">
      <c r="B8211" s="53" t="inlineStr">
        <is>
          <t>Vedic</t>
        </is>
      </c>
    </row>
    <row r="8212">
      <c r="B8212" s="53" t="inlineStr">
        <is>
          <t>CASA DECOR</t>
        </is>
      </c>
    </row>
    <row r="8213">
      <c r="B8213" s="53" t="inlineStr">
        <is>
          <t>COLAB</t>
        </is>
      </c>
    </row>
    <row r="8214">
      <c r="B8214" s="53" t="inlineStr">
        <is>
          <t>Enchanteur</t>
        </is>
      </c>
    </row>
    <row r="8215">
      <c r="B8215" s="53" t="inlineStr">
        <is>
          <t>Fade Out</t>
        </is>
      </c>
    </row>
    <row r="8216">
      <c r="B8216" s="53" t="inlineStr">
        <is>
          <t>Below the Belt</t>
        </is>
      </c>
    </row>
    <row r="8217">
      <c r="B8217" s="53" t="inlineStr">
        <is>
          <t>Gajban</t>
        </is>
      </c>
    </row>
    <row r="8218">
      <c r="B8218" s="53" t="inlineStr">
        <is>
          <t>TRUE LIFE</t>
        </is>
      </c>
    </row>
    <row r="8219">
      <c r="B8219" s="53" t="inlineStr">
        <is>
          <t>NOW - Natural Organic World</t>
        </is>
      </c>
    </row>
    <row r="8220">
      <c r="B8220" s="53" t="inlineStr">
        <is>
          <t>Mora Taara</t>
        </is>
      </c>
    </row>
    <row r="8221">
      <c r="B8221" s="53" t="inlineStr">
        <is>
          <t>Faserz</t>
        </is>
      </c>
    </row>
    <row r="8222">
      <c r="B8222" s="53" t="inlineStr">
        <is>
          <t>Innisfree</t>
        </is>
      </c>
    </row>
    <row r="8223">
      <c r="B8223" s="53" t="inlineStr">
        <is>
          <t>ISU</t>
        </is>
      </c>
    </row>
    <row r="8224">
      <c r="B8224" s="53" t="inlineStr">
        <is>
          <t>hangup trend</t>
        </is>
      </c>
    </row>
    <row r="8225">
      <c r="B8225" s="53" t="inlineStr">
        <is>
          <t>FREAKINS</t>
        </is>
      </c>
    </row>
    <row r="8226">
      <c r="B8226" s="53" t="inlineStr">
        <is>
          <t>AASK</t>
        </is>
      </c>
    </row>
    <row r="8227">
      <c r="B8227" s="53" t="inlineStr">
        <is>
          <t>TeeCount</t>
        </is>
      </c>
    </row>
    <row r="8228">
      <c r="B8228" s="53" t="inlineStr">
        <is>
          <t>Orchid Blues</t>
        </is>
      </c>
    </row>
    <row r="8229">
      <c r="B8229" s="53" t="inlineStr">
        <is>
          <t>Wish Karo</t>
        </is>
      </c>
    </row>
    <row r="8230">
      <c r="B8230" s="53" t="inlineStr">
        <is>
          <t>CHIC THERAPY</t>
        </is>
      </c>
    </row>
    <row r="8231">
      <c r="B8231" s="53" t="inlineStr">
        <is>
          <t>Aditi Bhatt</t>
        </is>
      </c>
    </row>
    <row r="8232">
      <c r="B8232" s="53" t="inlineStr">
        <is>
          <t>Superdry Sport</t>
        </is>
      </c>
    </row>
    <row r="8233">
      <c r="B8233" s="53" t="inlineStr">
        <is>
          <t>FIRST DATE</t>
        </is>
      </c>
    </row>
    <row r="8234">
      <c r="B8234" s="53" t="inlineStr">
        <is>
          <t>Tree Hut</t>
        </is>
      </c>
    </row>
    <row r="8235">
      <c r="B8235" s="53" t="inlineStr">
        <is>
          <t>Bodycare First</t>
        </is>
      </c>
    </row>
    <row r="8236">
      <c r="B8236" s="53" t="inlineStr">
        <is>
          <t>PAZARO</t>
        </is>
      </c>
    </row>
    <row r="8237">
      <c r="B8237" s="53" t="inlineStr">
        <is>
          <t>My Milestones</t>
        </is>
      </c>
    </row>
    <row r="8238">
      <c r="B8238" s="53" t="inlineStr">
        <is>
          <t>RVK</t>
        </is>
      </c>
    </row>
    <row r="8239">
      <c r="B8239" s="53" t="inlineStr">
        <is>
          <t>DOTFIT</t>
        </is>
      </c>
    </row>
    <row r="8240">
      <c r="B8240" s="53" t="inlineStr">
        <is>
          <t>Sinobi</t>
        </is>
      </c>
    </row>
    <row r="8241">
      <c r="B8241" s="53" t="inlineStr">
        <is>
          <t>RAPAWALK</t>
        </is>
      </c>
    </row>
    <row r="8242">
      <c r="B8242" s="53" t="inlineStr">
        <is>
          <t>TUVIRO</t>
        </is>
      </c>
    </row>
    <row r="8243">
      <c r="B8243" s="53" t="inlineStr">
        <is>
          <t>TRAWORLD</t>
        </is>
      </c>
    </row>
    <row r="8244">
      <c r="B8244" s="53" t="inlineStr">
        <is>
          <t>LeSportsac</t>
        </is>
      </c>
    </row>
    <row r="8245">
      <c r="B8245" s="53" t="inlineStr">
        <is>
          <t>House of Pataudi</t>
        </is>
      </c>
    </row>
    <row r="8246">
      <c r="B8246" s="53" t="inlineStr">
        <is>
          <t>JusCubs</t>
        </is>
      </c>
    </row>
    <row r="8247">
      <c r="B8247" s="53" t="inlineStr">
        <is>
          <t>OMORFEE</t>
        </is>
      </c>
    </row>
    <row r="8248">
      <c r="B8248" s="53" t="inlineStr">
        <is>
          <t>Benaazir</t>
        </is>
      </c>
    </row>
    <row r="8249">
      <c r="B8249" s="53" t="inlineStr">
        <is>
          <t>ZUII ORGANIC</t>
        </is>
      </c>
    </row>
    <row r="8250">
      <c r="B8250" s="53" t="inlineStr">
        <is>
          <t>the good loom</t>
        </is>
      </c>
    </row>
    <row r="8251">
      <c r="B8251" s="53" t="inlineStr">
        <is>
          <t>Costagram</t>
        </is>
      </c>
    </row>
    <row r="8252">
      <c r="B8252" s="53" t="inlineStr">
        <is>
          <t>Costro</t>
        </is>
      </c>
    </row>
    <row r="8253">
      <c r="B8253" s="53" t="inlineStr">
        <is>
          <t>CELL ON</t>
        </is>
      </c>
    </row>
    <row r="8254">
      <c r="B8254" s="53" t="inlineStr">
        <is>
          <t>Dr.Timepeel</t>
        </is>
      </c>
    </row>
    <row r="8255">
      <c r="B8255" s="53" t="inlineStr">
        <is>
          <t>SUPER MILLION HAIR</t>
        </is>
      </c>
    </row>
    <row r="8256">
      <c r="B8256" s="53" t="inlineStr">
        <is>
          <t>Raymond Made to Measure</t>
        </is>
      </c>
    </row>
    <row r="8257">
      <c r="B8257" s="53" t="inlineStr">
        <is>
          <t>My Soul</t>
        </is>
      </c>
    </row>
    <row r="8258">
      <c r="B8258" s="53" t="inlineStr">
        <is>
          <t>OLAPLEX</t>
        </is>
      </c>
    </row>
    <row r="8259">
      <c r="B8259" s="53" t="inlineStr">
        <is>
          <t>Lovetobag</t>
        </is>
      </c>
    </row>
    <row r="8260">
      <c r="B8260" s="53" t="inlineStr">
        <is>
          <t>Silkberry</t>
        </is>
      </c>
    </row>
    <row r="8261">
      <c r="B8261" s="53" t="inlineStr">
        <is>
          <t>The Bag Talk</t>
        </is>
      </c>
    </row>
    <row r="8262">
      <c r="B8262" s="53" t="inlineStr">
        <is>
          <t>PAC</t>
        </is>
      </c>
    </row>
    <row r="8263">
      <c r="B8263" s="53" t="inlineStr">
        <is>
          <t>whaou</t>
        </is>
      </c>
    </row>
    <row r="8264">
      <c r="B8264" s="53" t="inlineStr">
        <is>
          <t>Losan</t>
        </is>
      </c>
    </row>
    <row r="8265">
      <c r="B8265" s="53" t="inlineStr">
        <is>
          <t>BagTrendz</t>
        </is>
      </c>
    </row>
    <row r="8266">
      <c r="B8266" s="53" t="inlineStr">
        <is>
          <t>HOSLEY</t>
        </is>
      </c>
    </row>
    <row r="8267">
      <c r="B8267" s="53" t="inlineStr">
        <is>
          <t>BARBERS CLUB</t>
        </is>
      </c>
    </row>
    <row r="8268">
      <c r="B8268" s="53" t="inlineStr">
        <is>
          <t>Easies by Killer</t>
        </is>
      </c>
    </row>
    <row r="8269">
      <c r="B8269" s="53" t="inlineStr">
        <is>
          <t>A Homes Grace</t>
        </is>
      </c>
    </row>
    <row r="8270">
      <c r="B8270" s="53" t="inlineStr">
        <is>
          <t>Izaara</t>
        </is>
      </c>
    </row>
    <row r="8271">
      <c r="B8271" s="53" t="inlineStr">
        <is>
          <t>SWANICOCO</t>
        </is>
      </c>
    </row>
    <row r="8272">
      <c r="B8272" s="53" t="inlineStr">
        <is>
          <t>SUTRAM</t>
        </is>
      </c>
    </row>
    <row r="8273">
      <c r="B8273" s="53" t="inlineStr">
        <is>
          <t>Bodycare Kids</t>
        </is>
      </c>
    </row>
    <row r="8274">
      <c r="B8274" s="53" t="inlineStr">
        <is>
          <t>ESTATOS</t>
        </is>
      </c>
    </row>
    <row r="8275">
      <c r="B8275" s="53" t="inlineStr">
        <is>
          <t>ZOAM</t>
        </is>
      </c>
    </row>
    <row r="8276">
      <c r="B8276" s="53" t="inlineStr">
        <is>
          <t>SWIZA</t>
        </is>
      </c>
    </row>
    <row r="8277">
      <c r="B8277" s="53" t="inlineStr">
        <is>
          <t>NOVEX</t>
        </is>
      </c>
    </row>
    <row r="8278">
      <c r="B8278" s="53" t="inlineStr">
        <is>
          <t>MURANO</t>
        </is>
      </c>
    </row>
    <row r="8279">
      <c r="B8279" s="53" t="inlineStr">
        <is>
          <t>Krosshorn</t>
        </is>
      </c>
    </row>
    <row r="8280">
      <c r="B8280" s="53" t="inlineStr">
        <is>
          <t>VIONIC</t>
        </is>
      </c>
    </row>
    <row r="8281">
      <c r="B8281" s="53" t="inlineStr">
        <is>
          <t>MODARE</t>
        </is>
      </c>
    </row>
    <row r="8282">
      <c r="B8282" s="53" t="inlineStr">
        <is>
          <t>DOVE MEN CARE</t>
        </is>
      </c>
    </row>
    <row r="8283">
      <c r="B8283" s="53" t="inlineStr">
        <is>
          <t>WALKWAY by Metro</t>
        </is>
      </c>
    </row>
    <row r="8284">
      <c r="B8284" s="53" t="inlineStr">
        <is>
          <t>Hotmarzz</t>
        </is>
      </c>
    </row>
    <row r="8285">
      <c r="B8285" s="53" t="inlineStr">
        <is>
          <t>ALII AND ALIIZEY</t>
        </is>
      </c>
    </row>
    <row r="8286">
      <c r="B8286" s="53" t="inlineStr">
        <is>
          <t>Wet Brush</t>
        </is>
      </c>
    </row>
    <row r="8287">
      <c r="B8287" s="53" t="inlineStr">
        <is>
          <t>Life and Pursuits</t>
        </is>
      </c>
    </row>
    <row r="8288">
      <c r="B8288" s="53" t="inlineStr">
        <is>
          <t>INTERDECOR</t>
        </is>
      </c>
    </row>
    <row r="8289">
      <c r="B8289" s="53" t="inlineStr">
        <is>
          <t>Rianna</t>
        </is>
      </c>
    </row>
    <row r="8290">
      <c r="B8290" s="53" t="inlineStr">
        <is>
          <t>NSUUS</t>
        </is>
      </c>
    </row>
    <row r="8291">
      <c r="B8291" s="53" t="inlineStr">
        <is>
          <t>KNYA</t>
        </is>
      </c>
    </row>
    <row r="8292">
      <c r="B8292" s="53" t="inlineStr">
        <is>
          <t>Spirit</t>
        </is>
      </c>
    </row>
    <row r="8293">
      <c r="B8293" s="53" t="inlineStr">
        <is>
          <t>KOMLI</t>
        </is>
      </c>
    </row>
    <row r="8294">
      <c r="B8294" s="53" t="inlineStr">
        <is>
          <t>RANGMAYEE</t>
        </is>
      </c>
    </row>
    <row r="8295">
      <c r="B8295" s="53" t="inlineStr">
        <is>
          <t>TALISMAN</t>
        </is>
      </c>
    </row>
    <row r="8296">
      <c r="B8296" s="53" t="inlineStr">
        <is>
          <t>her by invictus</t>
        </is>
      </c>
    </row>
    <row r="8297">
      <c r="B8297" s="53" t="inlineStr">
        <is>
          <t>Toshee</t>
        </is>
      </c>
    </row>
    <row r="8298">
      <c r="B8298" s="53" t="inlineStr">
        <is>
          <t>Man Arden</t>
        </is>
      </c>
    </row>
    <row r="8299">
      <c r="B8299" s="53" t="inlineStr">
        <is>
          <t>Morpheme Remedies</t>
        </is>
      </c>
    </row>
    <row r="8300">
      <c r="B8300" s="53" t="inlineStr">
        <is>
          <t>Louis Philippe Ath.Work</t>
        </is>
      </c>
    </row>
    <row r="8301">
      <c r="B8301" s="53" t="inlineStr">
        <is>
          <t>Mom &amp; World</t>
        </is>
      </c>
    </row>
    <row r="8302">
      <c r="B8302" s="53" t="inlineStr">
        <is>
          <t>Oriental Botanics</t>
        </is>
      </c>
    </row>
    <row r="8303">
      <c r="B8303" s="53" t="inlineStr">
        <is>
          <t>Mixify</t>
        </is>
      </c>
    </row>
    <row r="8304">
      <c r="B8304" s="53" t="inlineStr">
        <is>
          <t>Foreign Culture By Fort Collins</t>
        </is>
      </c>
    </row>
    <row r="8305">
      <c r="B8305" s="53" t="inlineStr">
        <is>
          <t>ASIAN</t>
        </is>
      </c>
    </row>
    <row r="8306">
      <c r="B8306" s="53" t="inlineStr">
        <is>
          <t>Imfashini</t>
        </is>
      </c>
    </row>
    <row r="8307">
      <c r="B8307" s="53" t="inlineStr">
        <is>
          <t>Rosy Diva</t>
        </is>
      </c>
    </row>
    <row r="8308">
      <c r="B8308" s="53" t="inlineStr">
        <is>
          <t>ST. DVENCE</t>
        </is>
      </c>
    </row>
    <row r="8309">
      <c r="B8309" s="53" t="inlineStr">
        <is>
          <t>DUGRISTYLE</t>
        </is>
      </c>
    </row>
    <row r="8310">
      <c r="B8310" s="53" t="inlineStr">
        <is>
          <t>Split-Ender PRO 2</t>
        </is>
      </c>
    </row>
    <row r="8311">
      <c r="B8311" s="53" t="inlineStr">
        <is>
          <t>Raas</t>
        </is>
      </c>
    </row>
    <row r="8312">
      <c r="B8312" s="53" t="inlineStr">
        <is>
          <t>SIRIKIT</t>
        </is>
      </c>
    </row>
    <row r="8313">
      <c r="B8313" s="53" t="inlineStr">
        <is>
          <t>Amirah s</t>
        </is>
      </c>
    </row>
    <row r="8314">
      <c r="B8314" s="53" t="inlineStr">
        <is>
          <t>SVAZ</t>
        </is>
      </c>
    </row>
    <row r="8315">
      <c r="B8315" s="53" t="inlineStr">
        <is>
          <t>ZAREGARE</t>
        </is>
      </c>
    </row>
    <row r="8316">
      <c r="B8316" s="53" t="inlineStr">
        <is>
          <t>MANOHARI</t>
        </is>
      </c>
    </row>
    <row r="8317">
      <c r="B8317" s="53" t="inlineStr">
        <is>
          <t>TINY HUG</t>
        </is>
      </c>
    </row>
    <row r="8318">
      <c r="B8318" s="53" t="inlineStr">
        <is>
          <t>Nuevo Estilo</t>
        </is>
      </c>
    </row>
    <row r="8319">
      <c r="B8319" s="53" t="inlineStr">
        <is>
          <t>PIZUNA LINENS</t>
        </is>
      </c>
    </row>
    <row r="8320">
      <c r="B8320" s="53" t="inlineStr">
        <is>
          <t>Raas Pret</t>
        </is>
      </c>
    </row>
    <row r="8321">
      <c r="B8321" s="53" t="inlineStr">
        <is>
          <t>Color Palatte</t>
        </is>
      </c>
    </row>
    <row r="8322">
      <c r="B8322" s="53" t="inlineStr">
        <is>
          <t>Inox Jewelry</t>
        </is>
      </c>
    </row>
    <row r="8323">
      <c r="B8323" s="53" t="inlineStr">
        <is>
          <t>BLACK BUCK</t>
        </is>
      </c>
    </row>
    <row r="8324">
      <c r="B8324" s="53" t="inlineStr">
        <is>
          <t>First Kick</t>
        </is>
      </c>
    </row>
    <row r="8325">
      <c r="B8325" s="53" t="inlineStr">
        <is>
          <t>HIS &amp; HER</t>
        </is>
      </c>
    </row>
    <row r="8326">
      <c r="B8326" s="53" t="inlineStr">
        <is>
          <t>CrestwooD</t>
        </is>
      </c>
    </row>
    <row r="8327">
      <c r="B8327" s="53" t="inlineStr">
        <is>
          <t>Uniglass</t>
        </is>
      </c>
    </row>
    <row r="8328">
      <c r="B8328" s="53" t="inlineStr">
        <is>
          <t>Oberglas</t>
        </is>
      </c>
    </row>
    <row r="8329">
      <c r="B8329" s="53" t="inlineStr">
        <is>
          <t>justpeachy</t>
        </is>
      </c>
    </row>
    <row r="8330">
      <c r="B8330" s="53" t="inlineStr">
        <is>
          <t>Kairali</t>
        </is>
      </c>
    </row>
    <row r="8331">
      <c r="B8331" s="53" t="inlineStr">
        <is>
          <t>Sukin</t>
        </is>
      </c>
    </row>
    <row r="8332">
      <c r="B8332" s="53" t="inlineStr">
        <is>
          <t>CULT CURIO</t>
        </is>
      </c>
    </row>
    <row r="8333">
      <c r="B8333" s="53" t="inlineStr">
        <is>
          <t>Passion Indulge</t>
        </is>
      </c>
    </row>
    <row r="8334">
      <c r="B8334" s="53" t="inlineStr">
        <is>
          <t>INDIAN DESIGN CULTURE</t>
        </is>
      </c>
    </row>
    <row r="8335">
      <c r="B8335" s="53" t="inlineStr">
        <is>
          <t>Mammas Maternity</t>
        </is>
      </c>
    </row>
    <row r="8336">
      <c r="B8336" s="53" t="inlineStr">
        <is>
          <t>fitflop</t>
        </is>
      </c>
    </row>
    <row r="8337">
      <c r="B8337" s="53" t="inlineStr">
        <is>
          <t>De Scalzo</t>
        </is>
      </c>
    </row>
    <row r="8338">
      <c r="B8338" s="53" t="inlineStr">
        <is>
          <t>Quttos</t>
        </is>
      </c>
    </row>
    <row r="8339">
      <c r="B8339" s="53" t="inlineStr">
        <is>
          <t>Dollar Kids Care</t>
        </is>
      </c>
    </row>
    <row r="8340">
      <c r="B8340" s="53" t="inlineStr">
        <is>
          <t>Cuddledoo</t>
        </is>
      </c>
    </row>
    <row r="8341">
      <c r="B8341" s="53" t="inlineStr">
        <is>
          <t>Arctic Fox</t>
        </is>
      </c>
    </row>
    <row r="8342">
      <c r="B8342" s="53" t="inlineStr">
        <is>
          <t>SHAKA</t>
        </is>
      </c>
    </row>
    <row r="8343">
      <c r="B8343" s="53" t="inlineStr">
        <is>
          <t>Best Life</t>
        </is>
      </c>
    </row>
    <row r="8344">
      <c r="B8344" s="53" t="inlineStr">
        <is>
          <t>La Tomatina</t>
        </is>
      </c>
    </row>
    <row r="8345">
      <c r="B8345" s="53" t="inlineStr">
        <is>
          <t>TRYST</t>
        </is>
      </c>
    </row>
    <row r="8346">
      <c r="B8346" s="53" t="inlineStr">
        <is>
          <t>Smarty Pants</t>
        </is>
      </c>
    </row>
    <row r="8347">
      <c r="B8347" s="53" t="inlineStr">
        <is>
          <t>GOT IT</t>
        </is>
      </c>
    </row>
    <row r="8348">
      <c r="B8348" s="53" t="inlineStr">
        <is>
          <t>amicraft</t>
        </is>
      </c>
    </row>
    <row r="8349">
      <c r="B8349" s="53" t="inlineStr">
        <is>
          <t>STYLER KING</t>
        </is>
      </c>
    </row>
    <row r="8350">
      <c r="B8350" s="53" t="inlineStr">
        <is>
          <t>SPICE 4SOUND</t>
        </is>
      </c>
    </row>
    <row r="8351">
      <c r="B8351" s="53" t="inlineStr">
        <is>
          <t>REFOAM</t>
        </is>
      </c>
    </row>
    <row r="8352">
      <c r="B8352" s="53" t="inlineStr">
        <is>
          <t>The Talking Canvas</t>
        </is>
      </c>
    </row>
    <row r="8353">
      <c r="B8353" s="53" t="inlineStr">
        <is>
          <t>KEZRO</t>
        </is>
      </c>
    </row>
    <row r="8354">
      <c r="B8354" s="53" t="inlineStr">
        <is>
          <t>AJAY BHALERIWALA</t>
        </is>
      </c>
    </row>
    <row r="8355">
      <c r="B8355" s="53" t="inlineStr">
        <is>
          <t>Just B</t>
        </is>
      </c>
    </row>
    <row r="8356">
      <c r="B8356" s="53" t="inlineStr">
        <is>
          <t>KINS FOLK</t>
        </is>
      </c>
    </row>
    <row r="8357">
      <c r="B8357" s="53" t="inlineStr">
        <is>
          <t>RURAA</t>
        </is>
      </c>
    </row>
    <row r="8358">
      <c r="B8358" s="53" t="inlineStr">
        <is>
          <t>DODO &amp; MOA</t>
        </is>
      </c>
    </row>
    <row r="8359">
      <c r="B8359" s="53" t="inlineStr">
        <is>
          <t>VOILA</t>
        </is>
      </c>
    </row>
    <row r="8360">
      <c r="B8360" s="53" t="inlineStr">
        <is>
          <t>Chloe Louise</t>
        </is>
      </c>
    </row>
    <row r="8361">
      <c r="B8361" s="53" t="inlineStr">
        <is>
          <t>Lily &amp; Jack</t>
        </is>
      </c>
    </row>
    <row r="8362">
      <c r="B8362" s="53" t="inlineStr">
        <is>
          <t>Bonjour Bebe</t>
        </is>
      </c>
    </row>
    <row r="8363">
      <c r="B8363" s="53" t="inlineStr">
        <is>
          <t>HONOUR &amp; PRIDE</t>
        </is>
      </c>
    </row>
    <row r="8364">
      <c r="B8364" s="53" t="inlineStr">
        <is>
          <t>little gent</t>
        </is>
      </c>
    </row>
    <row r="8365">
      <c r="B8365" s="53" t="inlineStr">
        <is>
          <t>Mini Moi</t>
        </is>
      </c>
    </row>
    <row r="8366">
      <c r="B8366" s="53" t="inlineStr">
        <is>
          <t>Snuggle tots</t>
        </is>
      </c>
    </row>
    <row r="8367">
      <c r="B8367" s="53" t="inlineStr">
        <is>
          <t>Rock-a-Bye Baby</t>
        </is>
      </c>
    </row>
    <row r="8368">
      <c r="B8368" s="53" t="inlineStr">
        <is>
          <t>BSEEN</t>
        </is>
      </c>
    </row>
    <row r="8369">
      <c r="B8369" s="53" t="inlineStr">
        <is>
          <t>KID1</t>
        </is>
      </c>
    </row>
    <row r="8370">
      <c r="B8370" s="53" t="inlineStr">
        <is>
          <t>GRIC</t>
        </is>
      </c>
    </row>
    <row r="8371">
      <c r="B8371" s="53" t="inlineStr">
        <is>
          <t>Nakshi</t>
        </is>
      </c>
    </row>
    <row r="8372">
      <c r="B8372" s="53" t="inlineStr">
        <is>
          <t>PITARA</t>
        </is>
      </c>
    </row>
    <row r="8373">
      <c r="B8373" s="53" t="inlineStr">
        <is>
          <t>decardo</t>
        </is>
      </c>
    </row>
    <row r="8374">
      <c r="B8374" s="53" t="inlineStr">
        <is>
          <t>Ayaki</t>
        </is>
      </c>
    </row>
    <row r="8375">
      <c r="B8375" s="53" t="inlineStr">
        <is>
          <t>DYCA</t>
        </is>
      </c>
    </row>
    <row r="8376">
      <c r="B8376" s="53" t="inlineStr">
        <is>
          <t>BODYCARE INSIDER</t>
        </is>
      </c>
    </row>
    <row r="8377">
      <c r="B8377" s="53" t="inlineStr">
        <is>
          <t>The Body Care</t>
        </is>
      </c>
    </row>
    <row r="8378">
      <c r="B8378" s="53" t="inlineStr">
        <is>
          <t>WrapInSilk</t>
        </is>
      </c>
    </row>
    <row r="8379">
      <c r="B8379" s="53" t="inlineStr">
        <is>
          <t>Dollar Socks</t>
        </is>
      </c>
    </row>
    <row r="8380">
      <c r="B8380" s="53" t="inlineStr">
        <is>
          <t>Dollar Champion Kidswear</t>
        </is>
      </c>
    </row>
    <row r="8381">
      <c r="B8381" s="53" t="inlineStr">
        <is>
          <t>KINISHA</t>
        </is>
      </c>
    </row>
    <row r="8382">
      <c r="B8382" s="53" t="inlineStr">
        <is>
          <t>MOLEKINHA</t>
        </is>
      </c>
    </row>
    <row r="8383">
      <c r="B8383" s="53" t="inlineStr">
        <is>
          <t>BEIRA RIO</t>
        </is>
      </c>
    </row>
    <row r="8384">
      <c r="B8384" s="53" t="inlineStr">
        <is>
          <t>bodha</t>
        </is>
      </c>
    </row>
    <row r="8385">
      <c r="B8385" s="53" t="inlineStr">
        <is>
          <t>CINTHOL</t>
        </is>
      </c>
    </row>
    <row r="8386">
      <c r="B8386" s="53" t="inlineStr">
        <is>
          <t>Kidling</t>
        </is>
      </c>
    </row>
    <row r="8387">
      <c r="B8387" s="53" t="inlineStr">
        <is>
          <t>Essential Souls</t>
        </is>
      </c>
    </row>
    <row r="8388">
      <c r="B8388" s="53" t="inlineStr">
        <is>
          <t>AMAZONAS</t>
        </is>
      </c>
    </row>
    <row r="8389">
      <c r="B8389" s="53" t="inlineStr">
        <is>
          <t>QUANCIOUS</t>
        </is>
      </c>
    </row>
    <row r="8390">
      <c r="B8390" s="53" t="inlineStr">
        <is>
          <t>OLA CANDY</t>
        </is>
      </c>
    </row>
    <row r="8391">
      <c r="B8391" s="53" t="inlineStr">
        <is>
          <t>The Beauty Co.</t>
        </is>
      </c>
    </row>
    <row r="8392">
      <c r="B8392" s="53" t="inlineStr">
        <is>
          <t>LA MIOR</t>
        </is>
      </c>
    </row>
    <row r="8393">
      <c r="B8393" s="53" t="inlineStr">
        <is>
          <t>Iba HALAL CARE</t>
        </is>
      </c>
    </row>
    <row r="8394">
      <c r="B8394" s="53" t="inlineStr">
        <is>
          <t>UNDER ARMOUR</t>
        </is>
      </c>
    </row>
    <row r="8395">
      <c r="B8395" s="53" t="inlineStr">
        <is>
          <t>FLAMBOYANT</t>
        </is>
      </c>
    </row>
    <row r="8396">
      <c r="B8396" s="53" t="inlineStr">
        <is>
          <t>HARBOR N BAY</t>
        </is>
      </c>
    </row>
    <row r="8397">
      <c r="B8397" s="53" t="inlineStr">
        <is>
          <t>GMF</t>
        </is>
      </c>
    </row>
    <row r="8398">
      <c r="B8398" s="53" t="inlineStr">
        <is>
          <t>RED CHERI</t>
        </is>
      </c>
    </row>
    <row r="8399">
      <c r="B8399" s="53" t="inlineStr">
        <is>
          <t>nails &amp; more</t>
        </is>
      </c>
    </row>
    <row r="8400">
      <c r="B8400" s="53" t="inlineStr">
        <is>
          <t>ORLY</t>
        </is>
      </c>
    </row>
    <row r="8401">
      <c r="B8401" s="53" t="inlineStr">
        <is>
          <t>PROVOC</t>
        </is>
      </c>
    </row>
    <row r="8402">
      <c r="B8402" s="53" t="inlineStr">
        <is>
          <t>BRYLCREEM</t>
        </is>
      </c>
    </row>
    <row r="8403">
      <c r="B8403" s="53" t="inlineStr">
        <is>
          <t>Portronics</t>
        </is>
      </c>
    </row>
    <row r="8404">
      <c r="B8404" s="53" t="inlineStr">
        <is>
          <t>Ferosh</t>
        </is>
      </c>
    </row>
    <row r="8405">
      <c r="B8405" s="53" t="inlineStr">
        <is>
          <t>LittlepocketsStore</t>
        </is>
      </c>
    </row>
    <row r="8406">
      <c r="B8406" s="53" t="inlineStr">
        <is>
          <t>Gala of London</t>
        </is>
      </c>
    </row>
    <row r="8407">
      <c r="B8407" s="53" t="inlineStr">
        <is>
          <t>pearlete</t>
        </is>
      </c>
    </row>
    <row r="8408">
      <c r="B8408" s="53" t="inlineStr">
        <is>
          <t>Berina</t>
        </is>
      </c>
    </row>
    <row r="8409">
      <c r="B8409" s="53" t="inlineStr">
        <is>
          <t>Pyrex</t>
        </is>
      </c>
    </row>
    <row r="8410">
      <c r="B8410" s="53" t="inlineStr">
        <is>
          <t>Boston Club</t>
        </is>
      </c>
    </row>
    <row r="8411">
      <c r="B8411" s="53" t="inlineStr">
        <is>
          <t>Oshea Herbals</t>
        </is>
      </c>
    </row>
    <row r="8412">
      <c r="B8412" s="53" t="inlineStr">
        <is>
          <t>Swiss Miss</t>
        </is>
      </c>
    </row>
    <row r="8413">
      <c r="B8413" s="53" t="inlineStr">
        <is>
          <t>Cape &amp; Cloth By Vajor</t>
        </is>
      </c>
    </row>
    <row r="8414">
      <c r="B8414" s="53" t="inlineStr">
        <is>
          <t>Stately Essentials</t>
        </is>
      </c>
    </row>
    <row r="8415">
      <c r="B8415" s="53" t="inlineStr">
        <is>
          <t>Essenza di Wills</t>
        </is>
      </c>
    </row>
    <row r="8416">
      <c r="B8416" s="53" t="inlineStr">
        <is>
          <t>GABICCI</t>
        </is>
      </c>
    </row>
    <row r="8417">
      <c r="B8417" s="53" t="inlineStr">
        <is>
          <t>KuKuryKu</t>
        </is>
      </c>
    </row>
    <row r="8418">
      <c r="B8418" s="53" t="inlineStr">
        <is>
          <t>Trefl</t>
        </is>
      </c>
    </row>
    <row r="8419">
      <c r="B8419" s="53" t="inlineStr">
        <is>
          <t>5.10.15</t>
        </is>
      </c>
    </row>
    <row r="8420">
      <c r="B8420" s="53" t="inlineStr">
        <is>
          <t>Namyaa</t>
        </is>
      </c>
    </row>
    <row r="8421">
      <c r="B8421" s="53" t="inlineStr">
        <is>
          <t>Qraa Men</t>
        </is>
      </c>
    </row>
    <row r="8422">
      <c r="B8422" s="53" t="inlineStr">
        <is>
          <t>PURPLE WATER</t>
        </is>
      </c>
    </row>
    <row r="8423">
      <c r="B8423" s="53" t="inlineStr">
        <is>
          <t>LA LOFT</t>
        </is>
      </c>
    </row>
    <row r="8424">
      <c r="B8424" s="53" t="inlineStr">
        <is>
          <t>CARPISA</t>
        </is>
      </c>
    </row>
    <row r="8425">
      <c r="B8425" s="53" t="inlineStr">
        <is>
          <t>PAPARAZZI CLOSET</t>
        </is>
      </c>
    </row>
    <row r="8426">
      <c r="B8426" s="53" t="inlineStr">
        <is>
          <t>amraoo</t>
        </is>
      </c>
    </row>
    <row r="8427">
      <c r="B8427" s="53" t="inlineStr">
        <is>
          <t>The Goodlife Project</t>
        </is>
      </c>
    </row>
    <row r="8428">
      <c r="B8428" s="53" t="inlineStr">
        <is>
          <t>Raghaw</t>
        </is>
      </c>
    </row>
    <row r="8429">
      <c r="B8429" s="53" t="inlineStr">
        <is>
          <t>Aesthetic Bodies</t>
        </is>
      </c>
    </row>
    <row r="8430">
      <c r="B8430" s="53" t="inlineStr">
        <is>
          <t>MASIBO</t>
        </is>
      </c>
    </row>
    <row r="8431">
      <c r="B8431" s="53" t="inlineStr">
        <is>
          <t>OLIVIA BURTON LONDON</t>
        </is>
      </c>
    </row>
    <row r="8432">
      <c r="B8432" s="53" t="inlineStr">
        <is>
          <t>Rabitat</t>
        </is>
      </c>
    </row>
    <row r="8433">
      <c r="B8433" s="53" t="inlineStr">
        <is>
          <t>Jansons</t>
        </is>
      </c>
    </row>
    <row r="8434">
      <c r="B8434" s="53" t="inlineStr">
        <is>
          <t>JDC</t>
        </is>
      </c>
    </row>
    <row r="8435">
      <c r="B8435" s="53" t="inlineStr">
        <is>
          <t>Mueller</t>
        </is>
      </c>
    </row>
    <row r="8436">
      <c r="B8436" s="53" t="inlineStr">
        <is>
          <t>MONSOON CHILDREN</t>
        </is>
      </c>
    </row>
    <row r="8437">
      <c r="B8437" s="53" t="inlineStr">
        <is>
          <t>3sprouts</t>
        </is>
      </c>
    </row>
    <row r="8438">
      <c r="B8438" s="53" t="inlineStr">
        <is>
          <t>Alsace Lorraine Paris</t>
        </is>
      </c>
    </row>
    <row r="8439">
      <c r="B8439" s="53" t="inlineStr">
        <is>
          <t>Boutique Living India</t>
        </is>
      </c>
    </row>
    <row r="8440">
      <c r="B8440" s="53" t="inlineStr">
        <is>
          <t>KIKO MILANO</t>
        </is>
      </c>
    </row>
    <row r="8441">
      <c r="B8441" s="53" t="inlineStr">
        <is>
          <t>Nuthatch</t>
        </is>
      </c>
    </row>
    <row r="8442">
      <c r="B8442" s="53" t="inlineStr">
        <is>
          <t>Chauth and Nagsan Wellness</t>
        </is>
      </c>
    </row>
    <row r="8443">
      <c r="B8443" s="53" t="inlineStr">
        <is>
          <t>Skinyoga</t>
        </is>
      </c>
    </row>
    <row r="8444">
      <c r="B8444" s="53" t="inlineStr">
        <is>
          <t>SOLEHEAD</t>
        </is>
      </c>
    </row>
    <row r="8445">
      <c r="B8445" s="53" t="inlineStr">
        <is>
          <t>Catmini</t>
        </is>
      </c>
    </row>
    <row r="8446">
      <c r="B8446" s="53" t="inlineStr">
        <is>
          <t>FOSH</t>
        </is>
      </c>
    </row>
    <row r="8447">
      <c r="B8447" s="53" t="inlineStr">
        <is>
          <t>The Horsemen</t>
        </is>
      </c>
    </row>
    <row r="8448">
      <c r="B8448" s="53" t="inlineStr">
        <is>
          <t>Trugo</t>
        </is>
      </c>
    </row>
    <row r="8449">
      <c r="B8449" s="53" t="inlineStr">
        <is>
          <t>Indian Shave Club</t>
        </is>
      </c>
    </row>
    <row r="8450">
      <c r="B8450" s="53" t="inlineStr">
        <is>
          <t>Kryptic</t>
        </is>
      </c>
    </row>
    <row r="8451">
      <c r="B8451" s="53" t="inlineStr">
        <is>
          <t>Mr Skipper</t>
        </is>
      </c>
    </row>
    <row r="8452">
      <c r="B8452" s="53" t="inlineStr">
        <is>
          <t>Braveo</t>
        </is>
      </c>
    </row>
    <row r="8453">
      <c r="B8453" s="53" t="inlineStr">
        <is>
          <t>PERFUMERS CHOICE</t>
        </is>
      </c>
    </row>
    <row r="8454">
      <c r="B8454" s="53" t="inlineStr">
        <is>
          <t>Mural De Ruitz</t>
        </is>
      </c>
    </row>
    <row r="8455">
      <c r="B8455" s="53" t="inlineStr">
        <is>
          <t>NEW NB</t>
        </is>
      </c>
    </row>
    <row r="8456">
      <c r="B8456" s="53" t="inlineStr">
        <is>
          <t>MPF</t>
        </is>
      </c>
    </row>
    <row r="8457">
      <c r="B8457" s="53" t="inlineStr">
        <is>
          <t>CASA 93</t>
        </is>
      </c>
    </row>
    <row r="8458">
      <c r="B8458" s="53" t="inlineStr">
        <is>
          <t>SPRAY GROUND</t>
        </is>
      </c>
    </row>
    <row r="8459">
      <c r="B8459" s="53" t="inlineStr">
        <is>
          <t>YASH GALLERY</t>
        </is>
      </c>
    </row>
    <row r="8460">
      <c r="B8460" s="53" t="inlineStr">
        <is>
          <t>FableStreet</t>
        </is>
      </c>
    </row>
    <row r="8461">
      <c r="B8461" s="53" t="inlineStr">
        <is>
          <t>Urban Care</t>
        </is>
      </c>
    </row>
    <row r="8462">
      <c r="B8462" s="53" t="inlineStr">
        <is>
          <t>Unidesign</t>
        </is>
      </c>
    </row>
    <row r="8463">
      <c r="B8463" s="53" t="inlineStr">
        <is>
          <t>GLOV</t>
        </is>
      </c>
    </row>
    <row r="8464">
      <c r="B8464" s="53" t="inlineStr">
        <is>
          <t>SilentValley</t>
        </is>
      </c>
    </row>
    <row r="8465">
      <c r="B8465" s="53" t="inlineStr">
        <is>
          <t>Crazy Moments</t>
        </is>
      </c>
    </row>
    <row r="8466">
      <c r="B8466" s="53" t="inlineStr">
        <is>
          <t>Rawg and MV</t>
        </is>
      </c>
    </row>
    <row r="8467">
      <c r="B8467" s="53" t="inlineStr">
        <is>
          <t>Wreba</t>
        </is>
      </c>
    </row>
    <row r="8468">
      <c r="B8468" s="53" t="inlineStr">
        <is>
          <t>Aber &amp; Q</t>
        </is>
      </c>
    </row>
    <row r="8469">
      <c r="B8469" s="53" t="inlineStr">
        <is>
          <t>Alice and Olivia</t>
        </is>
      </c>
    </row>
    <row r="8470">
      <c r="B8470" s="53" t="inlineStr">
        <is>
          <t>Bikkembergs</t>
        </is>
      </c>
    </row>
    <row r="8471">
      <c r="B8471" s="53" t="inlineStr">
        <is>
          <t>Dondup</t>
        </is>
      </c>
    </row>
    <row r="8472">
      <c r="B8472" s="53" t="inlineStr">
        <is>
          <t>Fred Perry</t>
        </is>
      </c>
    </row>
    <row r="8473">
      <c r="B8473" s="53" t="inlineStr">
        <is>
          <t>Gabs</t>
        </is>
      </c>
    </row>
    <row r="8474">
      <c r="B8474" s="53" t="inlineStr">
        <is>
          <t>Gattinoni</t>
        </is>
      </c>
    </row>
    <row r="8475">
      <c r="B8475" s="53" t="inlineStr">
        <is>
          <t>Hogan</t>
        </is>
      </c>
    </row>
    <row r="8476">
      <c r="B8476" s="53" t="inlineStr">
        <is>
          <t>Mauro Grifoni</t>
        </is>
      </c>
    </row>
    <row r="8477">
      <c r="B8477" s="53" t="inlineStr">
        <is>
          <t>Pinko</t>
        </is>
      </c>
    </row>
    <row r="8478">
      <c r="B8478" s="53" t="inlineStr">
        <is>
          <t>Sam Edelman</t>
        </is>
      </c>
    </row>
    <row r="8479">
      <c r="B8479" s="53" t="inlineStr">
        <is>
          <t>Zanone</t>
        </is>
      </c>
    </row>
    <row r="8480">
      <c r="B8480" s="53" t="inlineStr">
        <is>
          <t>Bling Bag</t>
        </is>
      </c>
    </row>
    <row r="8481">
      <c r="B8481" s="53" t="inlineStr">
        <is>
          <t>EUME</t>
        </is>
      </c>
    </row>
    <row r="8482">
      <c r="B8482" s="53" t="inlineStr">
        <is>
          <t>BOLLYGLOW</t>
        </is>
      </c>
    </row>
    <row r="8483">
      <c r="B8483" s="53" t="inlineStr">
        <is>
          <t>POLE STAR</t>
        </is>
      </c>
    </row>
    <row r="8484">
      <c r="B8484" s="53" t="inlineStr">
        <is>
          <t>Magic Needles</t>
        </is>
      </c>
    </row>
    <row r="8485">
      <c r="B8485" s="53" t="inlineStr">
        <is>
          <t>KRONOKARE</t>
        </is>
      </c>
    </row>
    <row r="8486">
      <c r="B8486" s="53" t="inlineStr">
        <is>
          <t>boxania</t>
        </is>
      </c>
    </row>
    <row r="8487">
      <c r="B8487" s="53" t="inlineStr">
        <is>
          <t>Moon Dust</t>
        </is>
      </c>
    </row>
    <row r="8488">
      <c r="B8488" s="53" t="inlineStr">
        <is>
          <t>AARA</t>
        </is>
      </c>
    </row>
    <row r="8489">
      <c r="B8489" s="53" t="inlineStr">
        <is>
          <t>Golden Goose Deluxe Brand</t>
        </is>
      </c>
    </row>
    <row r="8490">
      <c r="B8490" s="53" t="inlineStr">
        <is>
          <t>AHIKA</t>
        </is>
      </c>
    </row>
    <row r="8491">
      <c r="B8491" s="53" t="inlineStr">
        <is>
          <t>Zola India</t>
        </is>
      </c>
    </row>
    <row r="8492">
      <c r="B8492" s="53" t="inlineStr">
        <is>
          <t>OFF LIMITS</t>
        </is>
      </c>
    </row>
    <row r="8493">
      <c r="B8493" s="53" t="inlineStr">
        <is>
          <t>Godrej Professional</t>
        </is>
      </c>
    </row>
    <row r="8494">
      <c r="B8494" s="53" t="inlineStr">
        <is>
          <t>1MORE</t>
        </is>
      </c>
    </row>
    <row r="8495">
      <c r="B8495" s="53" t="inlineStr">
        <is>
          <t>EastKrest</t>
        </is>
      </c>
    </row>
    <row r="8496">
      <c r="B8496" s="53" t="inlineStr">
        <is>
          <t>Ahsan</t>
        </is>
      </c>
    </row>
    <row r="8497">
      <c r="B8497" s="53" t="inlineStr">
        <is>
          <t>Allen Solly Sport</t>
        </is>
      </c>
    </row>
    <row r="8498">
      <c r="B8498" s="53" t="inlineStr">
        <is>
          <t>Arjuban</t>
        </is>
      </c>
    </row>
    <row r="8499">
      <c r="B8499" s="53" t="inlineStr">
        <is>
          <t>iStorm</t>
        </is>
      </c>
    </row>
    <row r="8500">
      <c r="B8500" s="53" t="inlineStr">
        <is>
          <t>BOULT PRO</t>
        </is>
      </c>
    </row>
    <row r="8501">
      <c r="B8501" s="53" t="inlineStr">
        <is>
          <t>BOULT AUDIO</t>
        </is>
      </c>
    </row>
    <row r="8502">
      <c r="B8502" s="53" t="inlineStr">
        <is>
          <t>Shae</t>
        </is>
      </c>
    </row>
    <row r="8503">
      <c r="B8503" s="53" t="inlineStr">
        <is>
          <t>JASS</t>
        </is>
      </c>
    </row>
    <row r="8504">
      <c r="B8504" s="53" t="inlineStr">
        <is>
          <t>Harman Kardon</t>
        </is>
      </c>
    </row>
    <row r="8505">
      <c r="B8505" s="53" t="inlineStr">
        <is>
          <t>Little Soles</t>
        </is>
      </c>
    </row>
    <row r="8506">
      <c r="B8506" s="53" t="inlineStr">
        <is>
          <t>Salt &amp; Hydes</t>
        </is>
      </c>
    </row>
    <row r="8507">
      <c r="B8507" s="53" t="inlineStr">
        <is>
          <t>Colorphlex</t>
        </is>
      </c>
    </row>
    <row r="8508">
      <c r="B8508" s="53" t="inlineStr">
        <is>
          <t>black Up</t>
        </is>
      </c>
    </row>
    <row r="8509">
      <c r="B8509" s="53" t="inlineStr">
        <is>
          <t>SUPERSILK</t>
        </is>
      </c>
    </row>
    <row r="8510">
      <c r="B8510" s="53" t="inlineStr">
        <is>
          <t>ZEVOG</t>
        </is>
      </c>
    </row>
    <row r="8511">
      <c r="B8511" s="53" t="inlineStr">
        <is>
          <t>One8</t>
        </is>
      </c>
    </row>
    <row r="8512">
      <c r="B8512" s="53" t="inlineStr">
        <is>
          <t>ZOOOK</t>
        </is>
      </c>
    </row>
    <row r="8513">
      <c r="B8513" s="53" t="inlineStr">
        <is>
          <t>HAIR4REAL</t>
        </is>
      </c>
    </row>
    <row r="8514">
      <c r="B8514" s="53" t="inlineStr">
        <is>
          <t>MONDSUB</t>
        </is>
      </c>
    </row>
    <row r="8515">
      <c r="B8515" s="53" t="inlineStr">
        <is>
          <t>DEXE</t>
        </is>
      </c>
    </row>
    <row r="8516">
      <c r="B8516" s="53" t="inlineStr">
        <is>
          <t>Qsymia</t>
        </is>
      </c>
    </row>
    <row r="8517">
      <c r="B8517" s="53" t="inlineStr">
        <is>
          <t>RIKIDOOS</t>
        </is>
      </c>
    </row>
    <row r="8518">
      <c r="B8518" s="53" t="inlineStr">
        <is>
          <t>Krishkare</t>
        </is>
      </c>
    </row>
    <row r="8519">
      <c r="B8519" s="53" t="inlineStr">
        <is>
          <t>NOBLE CURVE</t>
        </is>
      </c>
    </row>
    <row r="8520">
      <c r="B8520" s="53" t="inlineStr">
        <is>
          <t>ilana organics</t>
        </is>
      </c>
    </row>
    <row r="8521">
      <c r="B8521" s="53" t="inlineStr">
        <is>
          <t>Bharat</t>
        </is>
      </c>
    </row>
    <row r="8522">
      <c r="B8522" s="53" t="inlineStr">
        <is>
          <t>Molly &amp; Michel</t>
        </is>
      </c>
    </row>
    <row r="8523">
      <c r="B8523" s="53" t="inlineStr">
        <is>
          <t>SATLIVA</t>
        </is>
      </c>
    </row>
    <row r="8524">
      <c r="B8524" s="53" t="inlineStr">
        <is>
          <t>WILD WEST</t>
        </is>
      </c>
    </row>
    <row r="8525">
      <c r="B8525" s="53" t="inlineStr">
        <is>
          <t>SHALVI</t>
        </is>
      </c>
    </row>
    <row r="8526">
      <c r="B8526" s="53" t="inlineStr">
        <is>
          <t>Double Two</t>
        </is>
      </c>
    </row>
    <row r="8527">
      <c r="B8527" s="53" t="inlineStr">
        <is>
          <t>Bar Harbour</t>
        </is>
      </c>
    </row>
    <row r="8528">
      <c r="B8528" s="53" t="inlineStr">
        <is>
          <t>Paradigm</t>
        </is>
      </c>
    </row>
    <row r="8529">
      <c r="B8529" s="53" t="inlineStr">
        <is>
          <t>NUTRAMANTRA</t>
        </is>
      </c>
    </row>
    <row r="8530">
      <c r="B8530" s="53" t="inlineStr">
        <is>
          <t>7th Heaven</t>
        </is>
      </c>
    </row>
    <row r="8531">
      <c r="B8531" s="53" t="inlineStr">
        <is>
          <t>PAVO</t>
        </is>
      </c>
    </row>
    <row r="8532">
      <c r="B8532" s="53" t="inlineStr">
        <is>
          <t>ALSH</t>
        </is>
      </c>
    </row>
    <row r="8533">
      <c r="B8533" s="53" t="inlineStr">
        <is>
          <t>COOL COLORS</t>
        </is>
      </c>
    </row>
    <row r="8534">
      <c r="B8534" s="53" t="inlineStr">
        <is>
          <t>MAYBACK</t>
        </is>
      </c>
    </row>
    <row r="8535">
      <c r="B8535" s="53" t="inlineStr">
        <is>
          <t>DAMENSCH</t>
        </is>
      </c>
    </row>
    <row r="8536">
      <c r="B8536" s="53" t="inlineStr">
        <is>
          <t>PEAK</t>
        </is>
      </c>
    </row>
    <row r="8537">
      <c r="B8537" s="53" t="inlineStr">
        <is>
          <t>Swiss Tempelle</t>
        </is>
      </c>
    </row>
    <row r="8538">
      <c r="B8538" s="53" t="inlineStr">
        <is>
          <t>TS</t>
        </is>
      </c>
    </row>
    <row r="8539">
      <c r="B8539" s="53" t="inlineStr">
        <is>
          <t>RUTHERFORD</t>
        </is>
      </c>
    </row>
    <row r="8540">
      <c r="B8540" s="53" t="inlineStr">
        <is>
          <t>Lychee bags</t>
        </is>
      </c>
    </row>
    <row r="8541">
      <c r="B8541" s="53" t="inlineStr">
        <is>
          <t>URBANGABRU</t>
        </is>
      </c>
    </row>
    <row r="8542">
      <c r="B8542" s="53" t="inlineStr">
        <is>
          <t>DELTA SPORTS</t>
        </is>
      </c>
    </row>
    <row r="8543">
      <c r="B8543" s="53" t="inlineStr">
        <is>
          <t>Tikhi Imli</t>
        </is>
      </c>
    </row>
    <row r="8544">
      <c r="B8544" s="53" t="inlineStr">
        <is>
          <t>Alanna Naturally Beautiful</t>
        </is>
      </c>
    </row>
    <row r="8545">
      <c r="B8545" s="53" t="inlineStr">
        <is>
          <t>Space Culture</t>
        </is>
      </c>
    </row>
    <row r="8546">
      <c r="B8546" s="53" t="inlineStr">
        <is>
          <t>KAKA</t>
        </is>
      </c>
    </row>
    <row r="8547">
      <c r="B8547" s="53" t="inlineStr">
        <is>
          <t>Mumly</t>
        </is>
      </c>
    </row>
    <row r="8548">
      <c r="B8548" s="53" t="inlineStr">
        <is>
          <t>SOULSTAR</t>
        </is>
      </c>
    </row>
    <row r="8549">
      <c r="B8549" s="53" t="inlineStr">
        <is>
          <t>Hatched</t>
        </is>
      </c>
    </row>
    <row r="8550">
      <c r="B8550" s="53" t="inlineStr">
        <is>
          <t>TANGCOOL</t>
        </is>
      </c>
    </row>
    <row r="8551">
      <c r="B8551" s="53" t="inlineStr">
        <is>
          <t>HANGOVERR</t>
        </is>
      </c>
    </row>
    <row r="8552">
      <c r="B8552" s="53" t="inlineStr">
        <is>
          <t>GET UN-BARRED</t>
        </is>
      </c>
    </row>
    <row r="8553">
      <c r="B8553" s="53" t="inlineStr">
        <is>
          <t>COSMO LONDON</t>
        </is>
      </c>
    </row>
    <row r="8554">
      <c r="B8554" s="53" t="inlineStr">
        <is>
          <t>PopSockets</t>
        </is>
      </c>
    </row>
    <row r="8555">
      <c r="B8555" s="53" t="inlineStr">
        <is>
          <t>WONDERMOM</t>
        </is>
      </c>
    </row>
    <row r="8556">
      <c r="B8556" s="53" t="inlineStr">
        <is>
          <t>CAVALLO by Linen Club</t>
        </is>
      </c>
    </row>
    <row r="8557">
      <c r="B8557" s="53" t="inlineStr">
        <is>
          <t>Gabor</t>
        </is>
      </c>
    </row>
    <row r="8558">
      <c r="B8558" s="53" t="inlineStr">
        <is>
          <t>UNORTHODOX</t>
        </is>
      </c>
    </row>
    <row r="8559">
      <c r="B8559" s="53" t="inlineStr">
        <is>
          <t>Dexter by Kook N Keech</t>
        </is>
      </c>
    </row>
    <row r="8560">
      <c r="B8560" s="53" t="inlineStr">
        <is>
          <t>Johnny Bravo by Kook N Keech</t>
        </is>
      </c>
    </row>
    <row r="8561">
      <c r="B8561" s="53" t="inlineStr">
        <is>
          <t>Ahe Naturals</t>
        </is>
      </c>
    </row>
    <row r="8562">
      <c r="B8562" s="53" t="inlineStr">
        <is>
          <t>tbs</t>
        </is>
      </c>
    </row>
    <row r="8563">
      <c r="B8563" s="53" t="inlineStr">
        <is>
          <t>DESENCE</t>
        </is>
      </c>
    </row>
    <row r="8564">
      <c r="B8564" s="53" t="inlineStr">
        <is>
          <t>Alaya By Stage3</t>
        </is>
      </c>
    </row>
    <row r="8565">
      <c r="B8565" s="53" t="inlineStr">
        <is>
          <t>AVANT-GARDE PARIS</t>
        </is>
      </c>
    </row>
    <row r="8566">
      <c r="B8566" s="53" t="inlineStr">
        <is>
          <t>Am Leather</t>
        </is>
      </c>
    </row>
    <row r="8567">
      <c r="B8567" s="53" t="inlineStr">
        <is>
          <t>The Tassle Life</t>
        </is>
      </c>
    </row>
    <row r="8568">
      <c r="B8568" s="53" t="inlineStr">
        <is>
          <t>EUPHORA</t>
        </is>
      </c>
    </row>
    <row r="8569">
      <c r="B8569" s="53" t="inlineStr">
        <is>
          <t>RIVI</t>
        </is>
      </c>
    </row>
    <row r="8570">
      <c r="B8570" s="53" t="inlineStr">
        <is>
          <t>Mumbai Slang Chic</t>
        </is>
      </c>
    </row>
    <row r="8571">
      <c r="B8571" s="53" t="inlineStr">
        <is>
          <t>BOXER</t>
        </is>
      </c>
    </row>
    <row r="8572">
      <c r="B8572" s="53" t="inlineStr">
        <is>
          <t>Femora</t>
        </is>
      </c>
    </row>
    <row r="8573">
      <c r="B8573" s="53" t="inlineStr">
        <is>
          <t>Larah by BOROSIL</t>
        </is>
      </c>
    </row>
    <row r="8574">
      <c r="B8574" s="53" t="inlineStr">
        <is>
          <t>Cello</t>
        </is>
      </c>
    </row>
    <row r="8575">
      <c r="B8575" s="53" t="inlineStr">
        <is>
          <t>PATCHI</t>
        </is>
      </c>
    </row>
    <row r="8576">
      <c r="B8576" s="53" t="inlineStr">
        <is>
          <t>Captain Marvel</t>
        </is>
      </c>
    </row>
    <row r="8577">
      <c r="B8577" s="53" t="inlineStr">
        <is>
          <t>Chinyere</t>
        </is>
      </c>
    </row>
    <row r="8578">
      <c r="B8578" s="53" t="inlineStr">
        <is>
          <t>KUBER ENTERPRISE</t>
        </is>
      </c>
    </row>
    <row r="8579">
      <c r="B8579" s="53" t="inlineStr">
        <is>
          <t>AASI - HOUSE OF NAYO</t>
        </is>
      </c>
    </row>
    <row r="8580">
      <c r="B8580" s="53" t="inlineStr">
        <is>
          <t>Onlineshoppee</t>
        </is>
      </c>
    </row>
    <row r="8581">
      <c r="B8581" s="53" t="inlineStr">
        <is>
          <t>NAZNEEN</t>
        </is>
      </c>
    </row>
    <row r="8582">
      <c r="B8582" s="53" t="inlineStr">
        <is>
          <t>Highgarden</t>
        </is>
      </c>
    </row>
    <row r="8583">
      <c r="B8583" s="53" t="inlineStr">
        <is>
          <t>SOLE HEAD</t>
        </is>
      </c>
    </row>
    <row r="8584">
      <c r="B8584" s="53" t="inlineStr">
        <is>
          <t>The Bonsai Plants</t>
        </is>
      </c>
    </row>
    <row r="8585">
      <c r="B8585" s="53" t="inlineStr">
        <is>
          <t>Designs By Jewels Galaxy</t>
        </is>
      </c>
    </row>
    <row r="8586">
      <c r="B8586" s="53" t="inlineStr">
        <is>
          <t>LOODYS</t>
        </is>
      </c>
    </row>
    <row r="8587">
      <c r="B8587" s="53" t="inlineStr">
        <is>
          <t>PROTEENS</t>
        </is>
      </c>
    </row>
    <row r="8588">
      <c r="B8588" s="53" t="inlineStr">
        <is>
          <t>CDI</t>
        </is>
      </c>
    </row>
    <row r="8589">
      <c r="B8589" s="53" t="inlineStr">
        <is>
          <t>nest ART</t>
        </is>
      </c>
    </row>
    <row r="8590">
      <c r="B8590" s="53" t="inlineStr">
        <is>
          <t>ceradeco</t>
        </is>
      </c>
    </row>
    <row r="8591">
      <c r="B8591" s="53" t="inlineStr">
        <is>
          <t>Zenvista Meditech</t>
        </is>
      </c>
    </row>
    <row r="8592">
      <c r="B8592" s="53" t="inlineStr">
        <is>
          <t>MERECER MELHOR</t>
        </is>
      </c>
    </row>
    <row r="8593">
      <c r="B8593" s="53" t="inlineStr">
        <is>
          <t>HAMMER</t>
        </is>
      </c>
    </row>
    <row r="8594">
      <c r="B8594" s="53" t="inlineStr">
        <is>
          <t>KAMACHI</t>
        </is>
      </c>
    </row>
    <row r="8595">
      <c r="B8595" s="53" t="inlineStr">
        <is>
          <t>SG RAJASAHAB</t>
        </is>
      </c>
    </row>
    <row r="8596">
      <c r="B8596" s="53" t="inlineStr">
        <is>
          <t>SG YUVRAJ</t>
        </is>
      </c>
    </row>
    <row r="8597">
      <c r="B8597" s="53" t="inlineStr">
        <is>
          <t>MAYOR</t>
        </is>
      </c>
    </row>
    <row r="8598">
      <c r="B8598" s="53" t="inlineStr">
        <is>
          <t>SINGLE</t>
        </is>
      </c>
    </row>
    <row r="8599">
      <c r="B8599" s="53" t="inlineStr">
        <is>
          <t>Royal County Of Berkshire Polo Club</t>
        </is>
      </c>
    </row>
    <row r="8600">
      <c r="B8600" s="53" t="inlineStr">
        <is>
          <t>Gans</t>
        </is>
      </c>
    </row>
    <row r="8601">
      <c r="B8601" s="53" t="inlineStr">
        <is>
          <t>Kiddeo</t>
        </is>
      </c>
    </row>
    <row r="8602">
      <c r="B8602" s="53" t="inlineStr">
        <is>
          <t>30DAYSMIRACLE</t>
        </is>
      </c>
    </row>
    <row r="8603">
      <c r="B8603" s="53" t="inlineStr">
        <is>
          <t>THE REAL WOMAN</t>
        </is>
      </c>
    </row>
    <row r="8604">
      <c r="B8604" s="53" t="inlineStr">
        <is>
          <t>THE REALMAN</t>
        </is>
      </c>
    </row>
    <row r="8605">
      <c r="B8605" s="53" t="inlineStr">
        <is>
          <t>Mirah Belle</t>
        </is>
      </c>
    </row>
    <row r="8606">
      <c r="B8606" s="53" t="inlineStr">
        <is>
          <t>babila</t>
        </is>
      </c>
    </row>
    <row r="8607">
      <c r="B8607" s="53" t="inlineStr">
        <is>
          <t>American Pirates</t>
        </is>
      </c>
    </row>
    <row r="8608">
      <c r="B8608" s="53" t="inlineStr">
        <is>
          <t>Trove</t>
        </is>
      </c>
    </row>
    <row r="8609">
      <c r="B8609" s="53" t="inlineStr">
        <is>
          <t>IMPACKT</t>
        </is>
      </c>
    </row>
    <row r="8610">
      <c r="B8610" s="53" t="inlineStr">
        <is>
          <t>Ellete</t>
        </is>
      </c>
    </row>
    <row r="8611">
      <c r="B8611" s="53" t="inlineStr">
        <is>
          <t>Fashion Fever</t>
        </is>
      </c>
    </row>
    <row r="8612">
      <c r="B8612" s="53" t="inlineStr">
        <is>
          <t>Aatu Kutty</t>
        </is>
      </c>
    </row>
    <row r="8613">
      <c r="B8613" s="53" t="inlineStr">
        <is>
          <t>Luke &amp; Lilly</t>
        </is>
      </c>
    </row>
    <row r="8614">
      <c r="B8614" s="53" t="inlineStr">
        <is>
          <t>Orange and Orchid</t>
        </is>
      </c>
    </row>
    <row r="8615">
      <c r="B8615" s="53" t="inlineStr">
        <is>
          <t>Tinchuk</t>
        </is>
      </c>
    </row>
    <row r="8616">
      <c r="B8616" s="53" t="inlineStr">
        <is>
          <t>Moms Love</t>
        </is>
      </c>
    </row>
    <row r="8617">
      <c r="B8617" s="53" t="inlineStr">
        <is>
          <t>Birthday Girl</t>
        </is>
      </c>
    </row>
    <row r="8618">
      <c r="B8618" s="53" t="inlineStr">
        <is>
          <t>MYKID</t>
        </is>
      </c>
    </row>
    <row r="8619">
      <c r="B8619" s="53" t="inlineStr">
        <is>
          <t>Timotei</t>
        </is>
      </c>
    </row>
    <row r="8620">
      <c r="B8620" s="53" t="inlineStr">
        <is>
          <t>Birthday BOY</t>
        </is>
      </c>
    </row>
    <row r="8621">
      <c r="B8621" s="53" t="inlineStr">
        <is>
          <t>WILDWOODS</t>
        </is>
      </c>
    </row>
    <row r="8622">
      <c r="B8622" s="53" t="inlineStr">
        <is>
          <t>GAME BEGINS</t>
        </is>
      </c>
    </row>
    <row r="8623">
      <c r="B8623" s="53" t="inlineStr">
        <is>
          <t>Studio 18</t>
        </is>
      </c>
    </row>
    <row r="8624">
      <c r="B8624" s="53" t="inlineStr">
        <is>
          <t>KIDOfash</t>
        </is>
      </c>
    </row>
    <row r="8625">
      <c r="B8625" s="53" t="inlineStr">
        <is>
          <t>Slice of Bengal</t>
        </is>
      </c>
    </row>
    <row r="8626">
      <c r="B8626" s="53" t="inlineStr">
        <is>
          <t>AWW HUNNIE</t>
        </is>
      </c>
    </row>
    <row r="8627">
      <c r="B8627" s="53" t="inlineStr">
        <is>
          <t>GREENCURE</t>
        </is>
      </c>
    </row>
    <row r="8628">
      <c r="B8628" s="53" t="inlineStr">
        <is>
          <t>SOLES</t>
        </is>
      </c>
    </row>
    <row r="8629">
      <c r="B8629" s="53" t="inlineStr">
        <is>
          <t>TRUMEN</t>
        </is>
      </c>
    </row>
    <row r="8630">
      <c r="B8630" s="53" t="inlineStr">
        <is>
          <t>White Gold</t>
        </is>
      </c>
    </row>
    <row r="8631">
      <c r="B8631" s="53" t="inlineStr">
        <is>
          <t>SONAKI</t>
        </is>
      </c>
    </row>
    <row r="8632">
      <c r="B8632" s="53" t="inlineStr">
        <is>
          <t>Optimum Organics</t>
        </is>
      </c>
    </row>
    <row r="8633">
      <c r="B8633" s="53" t="inlineStr">
        <is>
          <t>DOT &amp; KEY</t>
        </is>
      </c>
    </row>
    <row r="8634">
      <c r="B8634" s="53" t="inlineStr">
        <is>
          <t>POP</t>
        </is>
      </c>
    </row>
    <row r="8635">
      <c r="B8635" s="53" t="inlineStr">
        <is>
          <t>E.O.N</t>
        </is>
      </c>
    </row>
    <row r="8636">
      <c r="B8636" s="53" t="inlineStr">
        <is>
          <t>STARSTRUCK BY SUNNY LEONE</t>
        </is>
      </c>
    </row>
    <row r="8637">
      <c r="B8637" s="53" t="inlineStr">
        <is>
          <t>recast</t>
        </is>
      </c>
    </row>
    <row r="8638">
      <c r="B8638" s="53" t="inlineStr">
        <is>
          <t>Luxura Sciences</t>
        </is>
      </c>
    </row>
    <row r="8639">
      <c r="B8639" s="53" t="inlineStr">
        <is>
          <t>DOOR74</t>
        </is>
      </c>
    </row>
    <row r="8640">
      <c r="B8640" s="53" t="inlineStr">
        <is>
          <t>Indo Era</t>
        </is>
      </c>
    </row>
    <row r="8641">
      <c r="B8641" s="53" t="inlineStr">
        <is>
          <t>I &amp; Z ESSENTIALS</t>
        </is>
      </c>
    </row>
    <row r="8642">
      <c r="B8642" s="53" t="inlineStr">
        <is>
          <t>WishCare</t>
        </is>
      </c>
    </row>
    <row r="8643">
      <c r="B8643" s="53" t="inlineStr">
        <is>
          <t>Herb Island</t>
        </is>
      </c>
    </row>
    <row r="8644">
      <c r="B8644" s="53" t="inlineStr">
        <is>
          <t>ALC Creations</t>
        </is>
      </c>
    </row>
    <row r="8645">
      <c r="B8645" s="53" t="inlineStr">
        <is>
          <t>Naturma</t>
        </is>
      </c>
    </row>
    <row r="8646">
      <c r="B8646" s="53" t="inlineStr">
        <is>
          <t>K-SWISS</t>
        </is>
      </c>
    </row>
    <row r="8647">
      <c r="B8647" s="53" t="inlineStr">
        <is>
          <t>The Legend</t>
        </is>
      </c>
    </row>
    <row r="8648">
      <c r="B8648" s="53" t="inlineStr">
        <is>
          <t>LIGE</t>
        </is>
      </c>
    </row>
    <row r="8649">
      <c r="B8649" s="53" t="inlineStr">
        <is>
          <t>BENYAR</t>
        </is>
      </c>
    </row>
    <row r="8650">
      <c r="B8650" s="53" t="inlineStr">
        <is>
          <t>Oulm</t>
        </is>
      </c>
    </row>
    <row r="8651">
      <c r="B8651" s="53" t="inlineStr">
        <is>
          <t>Bern Suisse</t>
        </is>
      </c>
    </row>
    <row r="8652">
      <c r="B8652" s="53" t="inlineStr">
        <is>
          <t>KiddoPanti</t>
        </is>
      </c>
    </row>
    <row r="8653">
      <c r="B8653" s="53" t="inlineStr">
        <is>
          <t>Simply</t>
        </is>
      </c>
    </row>
    <row r="8654">
      <c r="B8654" s="53" t="inlineStr">
        <is>
          <t>Teddy</t>
        </is>
      </c>
    </row>
    <row r="8655">
      <c r="B8655" s="53" t="inlineStr">
        <is>
          <t>Smarty</t>
        </is>
      </c>
    </row>
    <row r="8656">
      <c r="B8656" s="53" t="inlineStr">
        <is>
          <t>TURMS</t>
        </is>
      </c>
    </row>
    <row r="8657">
      <c r="B8657" s="53" t="inlineStr">
        <is>
          <t>Soft Touche</t>
        </is>
      </c>
    </row>
    <row r="8658">
      <c r="B8658" s="53" t="inlineStr">
        <is>
          <t>Ms.Lingies</t>
        </is>
      </c>
    </row>
    <row r="8659">
      <c r="B8659" s="53" t="inlineStr">
        <is>
          <t>i bears</t>
        </is>
      </c>
    </row>
    <row r="8660">
      <c r="B8660" s="53" t="inlineStr">
        <is>
          <t>SHAKIRA</t>
        </is>
      </c>
    </row>
    <row r="8661">
      <c r="B8661" s="53" t="inlineStr">
        <is>
          <t>Musqari</t>
        </is>
      </c>
    </row>
    <row r="8662">
      <c r="B8662" s="53" t="inlineStr">
        <is>
          <t>GENWAYNE</t>
        </is>
      </c>
    </row>
    <row r="8663">
      <c r="B8663" s="53" t="inlineStr">
        <is>
          <t>Heelium</t>
        </is>
      </c>
    </row>
    <row r="8664">
      <c r="B8664" s="53" t="inlineStr">
        <is>
          <t>PACHE</t>
        </is>
      </c>
    </row>
    <row r="8665">
      <c r="B8665" s="53" t="inlineStr">
        <is>
          <t>CHROME &amp; CORAL</t>
        </is>
      </c>
    </row>
    <row r="8666">
      <c r="B8666" s="53" t="inlineStr">
        <is>
          <t>YK Basics</t>
        </is>
      </c>
    </row>
    <row r="8667">
      <c r="B8667" s="53" t="inlineStr">
        <is>
          <t>VIVA h2o</t>
        </is>
      </c>
    </row>
    <row r="8668">
      <c r="B8668" s="53" t="inlineStr">
        <is>
          <t>RAGO</t>
        </is>
      </c>
    </row>
    <row r="8669">
      <c r="B8669" s="53" t="inlineStr">
        <is>
          <t>melissa</t>
        </is>
      </c>
    </row>
    <row r="8670">
      <c r="B8670" s="53" t="inlineStr">
        <is>
          <t>chopper club</t>
        </is>
      </c>
    </row>
    <row r="8671">
      <c r="B8671" s="53" t="inlineStr">
        <is>
          <t>MIDASKART</t>
        </is>
      </c>
    </row>
    <row r="8672">
      <c r="B8672" s="53" t="inlineStr">
        <is>
          <t>natural vibes</t>
        </is>
      </c>
    </row>
    <row r="8673">
      <c r="B8673" s="53" t="inlineStr">
        <is>
          <t>EPICINK hob</t>
        </is>
      </c>
    </row>
    <row r="8674">
      <c r="B8674" s="53" t="inlineStr">
        <is>
          <t>Watch Karts</t>
        </is>
      </c>
    </row>
    <row r="8675">
      <c r="B8675" s="53" t="inlineStr">
        <is>
          <t>LONDON FASHION hob</t>
        </is>
      </c>
    </row>
    <row r="8676">
      <c r="B8676" s="53" t="inlineStr">
        <is>
          <t>D Oro</t>
        </is>
      </c>
    </row>
    <row r="8677">
      <c r="B8677" s="53" t="inlineStr">
        <is>
          <t>Amazon Series</t>
        </is>
      </c>
    </row>
    <row r="8678">
      <c r="B8678" s="53" t="inlineStr">
        <is>
          <t>Footlogix</t>
        </is>
      </c>
    </row>
    <row r="8679">
      <c r="B8679" s="53" t="inlineStr">
        <is>
          <t>Natures Buggy</t>
        </is>
      </c>
    </row>
    <row r="8680">
      <c r="B8680" s="53" t="inlineStr">
        <is>
          <t>NEWISH</t>
        </is>
      </c>
    </row>
    <row r="8681">
      <c r="B8681" s="53" t="inlineStr">
        <is>
          <t>TEA ROSE</t>
        </is>
      </c>
    </row>
    <row r="8682">
      <c r="B8682" s="53" t="inlineStr">
        <is>
          <t>SG LEMAN</t>
        </is>
      </c>
    </row>
    <row r="8683">
      <c r="B8683" s="53" t="inlineStr">
        <is>
          <t>HPS Sports</t>
        </is>
      </c>
    </row>
    <row r="8684">
      <c r="B8684" s="53" t="inlineStr">
        <is>
          <t>INDIESSENCE</t>
        </is>
      </c>
    </row>
    <row r="8685">
      <c r="B8685" s="53" t="inlineStr">
        <is>
          <t>COUPER &amp; COLL</t>
        </is>
      </c>
    </row>
    <row r="8686">
      <c r="B8686" s="53" t="inlineStr">
        <is>
          <t>Heart of Gold</t>
        </is>
      </c>
    </row>
    <row r="8687">
      <c r="B8687" s="53" t="inlineStr">
        <is>
          <t>STATLEY</t>
        </is>
      </c>
    </row>
    <row r="8688">
      <c r="B8688" s="53" t="inlineStr">
        <is>
          <t>KAMILIANT</t>
        </is>
      </c>
    </row>
    <row r="8689">
      <c r="B8689" s="53" t="inlineStr">
        <is>
          <t>Revolution Pro</t>
        </is>
      </c>
    </row>
    <row r="8690">
      <c r="B8690" s="53" t="inlineStr">
        <is>
          <t>FAUSTO</t>
        </is>
      </c>
    </row>
    <row r="8691">
      <c r="B8691" s="53" t="inlineStr">
        <is>
          <t>DIXCY SCOTT UNO</t>
        </is>
      </c>
    </row>
    <row r="8692">
      <c r="B8692" s="53" t="inlineStr">
        <is>
          <t>Mala Singh</t>
        </is>
      </c>
    </row>
    <row r="8693">
      <c r="B8693" s="53" t="inlineStr">
        <is>
          <t>HipStock</t>
        </is>
      </c>
    </row>
    <row r="8694">
      <c r="B8694" s="53" t="inlineStr">
        <is>
          <t>Khushal K</t>
        </is>
      </c>
    </row>
    <row r="8695">
      <c r="B8695" s="53" t="inlineStr">
        <is>
          <t>Vastraa Fusion</t>
        </is>
      </c>
    </row>
    <row r="8696">
      <c r="B8696" s="53" t="inlineStr">
        <is>
          <t>Arama</t>
        </is>
      </c>
    </row>
    <row r="8697">
      <c r="B8697" s="53" t="inlineStr">
        <is>
          <t>PAS DESIGNS</t>
        </is>
      </c>
    </row>
    <row r="8698">
      <c r="B8698" s="53" t="inlineStr">
        <is>
          <t>EthnicRoom</t>
        </is>
      </c>
    </row>
    <row r="8699">
      <c r="B8699" s="53" t="inlineStr">
        <is>
          <t>Unniyarcha Jewellery</t>
        </is>
      </c>
    </row>
    <row r="8700">
      <c r="B8700" s="53" t="inlineStr">
        <is>
          <t>HERBAL ME</t>
        </is>
      </c>
    </row>
    <row r="8701">
      <c r="B8701" s="53" t="inlineStr">
        <is>
          <t>DIXCY JOSH</t>
        </is>
      </c>
    </row>
    <row r="8702">
      <c r="B8702" s="53" t="inlineStr">
        <is>
          <t>Chirimoya</t>
        </is>
      </c>
    </row>
    <row r="8703">
      <c r="B8703" s="53" t="inlineStr">
        <is>
          <t>De Fabulous</t>
        </is>
      </c>
    </row>
    <row r="8704">
      <c r="B8704" s="53" t="inlineStr">
        <is>
          <t>JQ by ayesha</t>
        </is>
      </c>
    </row>
    <row r="8705">
      <c r="B8705" s="53" t="inlineStr">
        <is>
          <t>Greywood</t>
        </is>
      </c>
    </row>
    <row r="8706">
      <c r="B8706" s="53" t="inlineStr">
        <is>
          <t>Ethnix by Raymond</t>
        </is>
      </c>
    </row>
    <row r="8707">
      <c r="B8707" s="53" t="inlineStr">
        <is>
          <t>BROOKS</t>
        </is>
      </c>
    </row>
    <row r="8708">
      <c r="B8708" s="53" t="inlineStr">
        <is>
          <t>DEIN KLEIDER</t>
        </is>
      </c>
    </row>
    <row r="8709">
      <c r="B8709" s="53" t="inlineStr">
        <is>
          <t>dongli</t>
        </is>
      </c>
    </row>
    <row r="8710">
      <c r="B8710" s="53" t="inlineStr">
        <is>
          <t>Toss Winner</t>
        </is>
      </c>
    </row>
    <row r="8711">
      <c r="B8711" s="53" t="inlineStr">
        <is>
          <t>CORLEONE</t>
        </is>
      </c>
    </row>
    <row r="8712">
      <c r="B8712" s="53" t="inlineStr">
        <is>
          <t>Sea Star</t>
        </is>
      </c>
    </row>
    <row r="8713">
      <c r="B8713" s="53" t="inlineStr">
        <is>
          <t>N Dot</t>
        </is>
      </c>
    </row>
    <row r="8714">
      <c r="B8714" s="53" t="inlineStr">
        <is>
          <t>4F</t>
        </is>
      </c>
    </row>
    <row r="8715">
      <c r="B8715" s="53" t="inlineStr">
        <is>
          <t>Meeranshi</t>
        </is>
      </c>
    </row>
    <row r="8716">
      <c r="B8716" s="53" t="inlineStr">
        <is>
          <t>IT luggage</t>
        </is>
      </c>
    </row>
    <row r="8717">
      <c r="B8717" s="53" t="inlineStr">
        <is>
          <t>I like me</t>
        </is>
      </c>
    </row>
    <row r="8718">
      <c r="B8718" s="53" t="inlineStr">
        <is>
          <t>Anyuka</t>
        </is>
      </c>
    </row>
    <row r="8719">
      <c r="B8719" s="53" t="inlineStr">
        <is>
          <t>Kiaasa</t>
        </is>
      </c>
    </row>
    <row r="8720">
      <c r="B8720" s="53" t="inlineStr">
        <is>
          <t>SINI MINI</t>
        </is>
      </c>
    </row>
    <row r="8721">
      <c r="B8721" s="53" t="inlineStr">
        <is>
          <t>zebu</t>
        </is>
      </c>
    </row>
    <row r="8722">
      <c r="B8722" s="53" t="inlineStr">
        <is>
          <t>Haoser</t>
        </is>
      </c>
    </row>
    <row r="8723">
      <c r="B8723" s="53" t="inlineStr">
        <is>
          <t>Cliths</t>
        </is>
      </c>
    </row>
    <row r="8724">
      <c r="B8724" s="53" t="inlineStr">
        <is>
          <t>Tutus By Tutu</t>
        </is>
      </c>
    </row>
    <row r="8725">
      <c r="B8725" s="53" t="inlineStr">
        <is>
          <t>TAG EYE</t>
        </is>
      </c>
    </row>
    <row r="8726">
      <c r="B8726" s="53" t="inlineStr">
        <is>
          <t>biw biw</t>
        </is>
      </c>
    </row>
    <row r="8727">
      <c r="B8727" s="53" t="inlineStr">
        <is>
          <t>EQUATION</t>
        </is>
      </c>
    </row>
    <row r="8728">
      <c r="B8728" s="53" t="inlineStr">
        <is>
          <t>SAHORA</t>
        </is>
      </c>
    </row>
    <row r="8729">
      <c r="B8729" s="53" t="inlineStr">
        <is>
          <t>OBOW</t>
        </is>
      </c>
    </row>
    <row r="8730">
      <c r="B8730" s="53" t="inlineStr">
        <is>
          <t>PAROKSH</t>
        </is>
      </c>
    </row>
    <row r="8731">
      <c r="B8731" s="53" t="inlineStr">
        <is>
          <t>Pure Hugs</t>
        </is>
      </c>
    </row>
    <row r="8732">
      <c r="B8732" s="53" t="inlineStr">
        <is>
          <t>Wonderchild</t>
        </is>
      </c>
    </row>
    <row r="8733">
      <c r="B8733" s="53" t="inlineStr">
        <is>
          <t>COTTON ON</t>
        </is>
      </c>
    </row>
    <row r="8734">
      <c r="B8734" s="53" t="inlineStr">
        <is>
          <t>FOGA</t>
        </is>
      </c>
    </row>
    <row r="8735">
      <c r="B8735" s="53" t="inlineStr">
        <is>
          <t>rubi</t>
        </is>
      </c>
    </row>
    <row r="8736">
      <c r="B8736" s="53" t="inlineStr">
        <is>
          <t>WESTCLO</t>
        </is>
      </c>
    </row>
    <row r="8737">
      <c r="B8737" s="53" t="inlineStr">
        <is>
          <t>MONTVITTON</t>
        </is>
      </c>
    </row>
    <row r="8738">
      <c r="B8738" s="53" t="inlineStr">
        <is>
          <t>BUMZEE</t>
        </is>
      </c>
    </row>
    <row r="8739">
      <c r="B8739" s="53" t="inlineStr">
        <is>
          <t>Softweave</t>
        </is>
      </c>
    </row>
    <row r="8740">
      <c r="B8740" s="53" t="inlineStr">
        <is>
          <t>Pantaloons Baby</t>
        </is>
      </c>
    </row>
    <row r="8741">
      <c r="B8741" s="53" t="inlineStr">
        <is>
          <t>Pantaloons Junior</t>
        </is>
      </c>
    </row>
    <row r="8742">
      <c r="B8742" s="53" t="inlineStr">
        <is>
          <t>LINCOLN &amp; SHARKS</t>
        </is>
      </c>
    </row>
    <row r="8743">
      <c r="B8743" s="53" t="inlineStr">
        <is>
          <t>Hobforestessentials</t>
        </is>
      </c>
    </row>
    <row r="8744">
      <c r="B8744" s="53" t="inlineStr">
        <is>
          <t>LYLE &amp; SCOTT</t>
        </is>
      </c>
    </row>
    <row r="8745">
      <c r="B8745" s="53" t="inlineStr">
        <is>
          <t>Phy</t>
        </is>
      </c>
    </row>
    <row r="8746">
      <c r="B8746" s="53" t="inlineStr">
        <is>
          <t>BAOMI</t>
        </is>
      </c>
    </row>
    <row r="8747">
      <c r="B8747" s="53" t="inlineStr">
        <is>
          <t>The Sandbox Clothing Co.</t>
        </is>
      </c>
    </row>
    <row r="8748">
      <c r="B8748" s="53" t="inlineStr">
        <is>
          <t>SKIP HOP</t>
        </is>
      </c>
    </row>
    <row r="8749">
      <c r="B8749" s="53" t="inlineStr">
        <is>
          <t>Model Madness</t>
        </is>
      </c>
    </row>
    <row r="8750">
      <c r="B8750" s="53" t="inlineStr">
        <is>
          <t>Shoshaa</t>
        </is>
      </c>
    </row>
    <row r="8751">
      <c r="B8751" s="53" t="inlineStr">
        <is>
          <t>GEMBLUE BioCare</t>
        </is>
      </c>
    </row>
    <row r="8752">
      <c r="B8752" s="53" t="inlineStr">
        <is>
          <t>Circle Square</t>
        </is>
      </c>
    </row>
    <row r="8753">
      <c r="B8753" s="53" t="inlineStr">
        <is>
          <t>MURTLE</t>
        </is>
      </c>
    </row>
    <row r="8754">
      <c r="B8754" s="53" t="inlineStr">
        <is>
          <t>EVOQ</t>
        </is>
      </c>
    </row>
    <row r="8755">
      <c r="B8755" s="53" t="inlineStr">
        <is>
          <t>SAINT ALGUE</t>
        </is>
      </c>
    </row>
    <row r="8756">
      <c r="B8756" s="53" t="inlineStr">
        <is>
          <t>JEAN LOUIS DAVID</t>
        </is>
      </c>
    </row>
    <row r="8757">
      <c r="B8757" s="53" t="inlineStr">
        <is>
          <t>LINDBERGH</t>
        </is>
      </c>
    </row>
    <row r="8758">
      <c r="B8758" s="53" t="inlineStr">
        <is>
          <t>Raa Jeans</t>
        </is>
      </c>
    </row>
    <row r="8759">
      <c r="B8759" s="53" t="inlineStr">
        <is>
          <t>EL21</t>
        </is>
      </c>
    </row>
    <row r="8760">
      <c r="B8760" s="53" t="inlineStr">
        <is>
          <t>PLACKET</t>
        </is>
      </c>
    </row>
    <row r="8761">
      <c r="B8761" s="53" t="inlineStr">
        <is>
          <t>Cala</t>
        </is>
      </c>
    </row>
    <row r="8762">
      <c r="B8762" s="53" t="inlineStr">
        <is>
          <t>The Label Life</t>
        </is>
      </c>
    </row>
    <row r="8763">
      <c r="B8763" s="53" t="inlineStr">
        <is>
          <t>Aarrah</t>
        </is>
      </c>
    </row>
    <row r="8764">
      <c r="B8764" s="53" t="inlineStr">
        <is>
          <t>inkFlap.com</t>
        </is>
      </c>
    </row>
    <row r="8765">
      <c r="B8765" s="53" t="inlineStr">
        <is>
          <t>MORRIS &amp; Co.</t>
        </is>
      </c>
    </row>
    <row r="8766">
      <c r="B8766" s="53" t="inlineStr">
        <is>
          <t>HEATHCOTE &amp; IVORY</t>
        </is>
      </c>
    </row>
    <row r="8767">
      <c r="B8767" s="53" t="inlineStr">
        <is>
          <t>SPA SOLUTIONS</t>
        </is>
      </c>
    </row>
    <row r="8768">
      <c r="B8768" s="53" t="inlineStr">
        <is>
          <t>URBAN STUDIO</t>
        </is>
      </c>
    </row>
    <row r="8769">
      <c r="B8769" s="53" t="inlineStr">
        <is>
          <t>Superminis</t>
        </is>
      </c>
    </row>
    <row r="8770">
      <c r="B8770" s="53" t="inlineStr">
        <is>
          <t>Stackers</t>
        </is>
      </c>
    </row>
    <row r="8771">
      <c r="B8771" s="53" t="inlineStr">
        <is>
          <t>BRAYOLA</t>
        </is>
      </c>
    </row>
    <row r="8772">
      <c r="B8772" s="53" t="inlineStr">
        <is>
          <t>NO NEXT</t>
        </is>
      </c>
    </row>
    <row r="8773">
      <c r="B8773" s="53" t="inlineStr">
        <is>
          <t>ELEANOR</t>
        </is>
      </c>
    </row>
    <row r="8774">
      <c r="B8774" s="53" t="inlineStr">
        <is>
          <t>L ACTION PARIS</t>
        </is>
      </c>
    </row>
    <row r="8775">
      <c r="B8775" s="53" t="inlineStr">
        <is>
          <t>happywagon</t>
        </is>
      </c>
    </row>
    <row r="8776">
      <c r="B8776" s="53" t="inlineStr">
        <is>
          <t>TintBox</t>
        </is>
      </c>
    </row>
    <row r="8777">
      <c r="B8777" s="53" t="inlineStr">
        <is>
          <t>NOW &amp; ZEN</t>
        </is>
      </c>
    </row>
    <row r="8778">
      <c r="B8778" s="53" t="inlineStr">
        <is>
          <t>O bag</t>
        </is>
      </c>
    </row>
    <row r="8779">
      <c r="B8779" s="53" t="inlineStr">
        <is>
          <t>Vemante</t>
        </is>
      </c>
    </row>
    <row r="8780">
      <c r="B8780" s="53" t="inlineStr">
        <is>
          <t>SPAO</t>
        </is>
      </c>
    </row>
    <row r="8781">
      <c r="B8781" s="53" t="inlineStr">
        <is>
          <t>Olele</t>
        </is>
      </c>
    </row>
    <row r="8782">
      <c r="B8782" s="53" t="inlineStr">
        <is>
          <t>V SALES</t>
        </is>
      </c>
    </row>
    <row r="8783">
      <c r="B8783" s="53" t="inlineStr">
        <is>
          <t>Rozana by Zariin</t>
        </is>
      </c>
    </row>
    <row r="8784">
      <c r="B8784" s="53" t="inlineStr">
        <is>
          <t>HOUSE OF MAKEUP</t>
        </is>
      </c>
    </row>
    <row r="8785">
      <c r="B8785" s="53" t="inlineStr">
        <is>
          <t>PALLADIUM</t>
        </is>
      </c>
    </row>
    <row r="8786">
      <c r="B8786" s="53" t="inlineStr">
        <is>
          <t>Rang Gali</t>
        </is>
      </c>
    </row>
    <row r="8787">
      <c r="B8787" s="53" t="inlineStr">
        <is>
          <t>FLAVIDO</t>
        </is>
      </c>
    </row>
    <row r="8788">
      <c r="B8788" s="53" t="inlineStr">
        <is>
          <t>GE SHIRTS</t>
        </is>
      </c>
    </row>
    <row r="8789">
      <c r="B8789" s="53" t="inlineStr">
        <is>
          <t>HipHop Skincare</t>
        </is>
      </c>
    </row>
    <row r="8790">
      <c r="B8790" s="53" t="inlineStr">
        <is>
          <t>OGA</t>
        </is>
      </c>
    </row>
    <row r="8791">
      <c r="B8791" s="53" t="inlineStr">
        <is>
          <t>Scarlet Creations</t>
        </is>
      </c>
    </row>
    <row r="8792">
      <c r="B8792" s="53" t="inlineStr">
        <is>
          <t>William White</t>
        </is>
      </c>
    </row>
    <row r="8793">
      <c r="B8793" s="53" t="inlineStr">
        <is>
          <t>MR. PURPLE</t>
        </is>
      </c>
    </row>
    <row r="8794">
      <c r="B8794" s="53" t="inlineStr">
        <is>
          <t>RUGSMITH</t>
        </is>
      </c>
    </row>
    <row r="8795">
      <c r="B8795" s="53" t="inlineStr">
        <is>
          <t>GoSriKi</t>
        </is>
      </c>
    </row>
    <row r="8796">
      <c r="B8796" s="53" t="inlineStr">
        <is>
          <t>INCOLOR</t>
        </is>
      </c>
    </row>
    <row r="8797">
      <c r="B8797" s="53" t="inlineStr">
        <is>
          <t>Emmanuel</t>
        </is>
      </c>
    </row>
    <row r="8798">
      <c r="B8798" s="53" t="inlineStr">
        <is>
          <t>Bronson Professional</t>
        </is>
      </c>
    </row>
    <row r="8799">
      <c r="B8799" s="53" t="inlineStr">
        <is>
          <t>CUCUMBER</t>
        </is>
      </c>
    </row>
    <row r="8800">
      <c r="B8800" s="53" t="inlineStr">
        <is>
          <t>Mojo Skin &amp; Haircare</t>
        </is>
      </c>
    </row>
    <row r="8801">
      <c r="B8801" s="53" t="inlineStr">
        <is>
          <t>EQUINOX</t>
        </is>
      </c>
    </row>
    <row r="8802">
      <c r="B8802" s="53" t="inlineStr">
        <is>
          <t>Lion &amp; Hess</t>
        </is>
      </c>
    </row>
    <row r="8803">
      <c r="B8803" s="53" t="inlineStr">
        <is>
          <t>MONT NEO</t>
        </is>
      </c>
    </row>
    <row r="8804">
      <c r="B8804" s="53" t="inlineStr">
        <is>
          <t>MISI</t>
        </is>
      </c>
    </row>
    <row r="8805">
      <c r="B8805" s="53" t="inlineStr">
        <is>
          <t>Asi Tattva</t>
        </is>
      </c>
    </row>
    <row r="8806">
      <c r="B8806" s="53" t="inlineStr">
        <is>
          <t>2 STRAP</t>
        </is>
      </c>
    </row>
    <row r="8807">
      <c r="B8807" s="53" t="inlineStr">
        <is>
          <t>Mini Singh Designer Collection</t>
        </is>
      </c>
    </row>
    <row r="8808">
      <c r="B8808" s="53" t="inlineStr">
        <is>
          <t>gangster JEANS</t>
        </is>
      </c>
    </row>
    <row r="8809">
      <c r="B8809" s="53" t="inlineStr">
        <is>
          <t>NICHE</t>
        </is>
      </c>
    </row>
    <row r="8810">
      <c r="B8810" s="53" t="inlineStr">
        <is>
          <t>Aladdin</t>
        </is>
      </c>
    </row>
    <row r="8811">
      <c r="B8811" s="53" t="inlineStr">
        <is>
          <t>LABNO</t>
        </is>
      </c>
    </row>
    <row r="8812">
      <c r="B8812" s="53" t="inlineStr">
        <is>
          <t>The Wishing Chair</t>
        </is>
      </c>
    </row>
    <row r="8813">
      <c r="B8813" s="53" t="inlineStr">
        <is>
          <t>test2</t>
        </is>
      </c>
    </row>
    <row r="8814">
      <c r="B8814" s="53" t="inlineStr">
        <is>
          <t>Xtep</t>
        </is>
      </c>
    </row>
    <row r="8815">
      <c r="B8815" s="53" t="inlineStr">
        <is>
          <t>mini miao</t>
        </is>
      </c>
    </row>
    <row r="8816">
      <c r="B8816" s="53" t="inlineStr">
        <is>
          <t>PARFAIT</t>
        </is>
      </c>
    </row>
    <row r="8817">
      <c r="B8817" s="53" t="inlineStr">
        <is>
          <t>German Traveller</t>
        </is>
      </c>
    </row>
    <row r="8818">
      <c r="B8818" s="53" t="inlineStr">
        <is>
          <t>DUDITI</t>
        </is>
      </c>
    </row>
    <row r="8819">
      <c r="B8819" s="53" t="inlineStr">
        <is>
          <t>Vdesi</t>
        </is>
      </c>
    </row>
    <row r="8820">
      <c r="B8820" s="53" t="inlineStr">
        <is>
          <t>Vero Forza</t>
        </is>
      </c>
    </row>
    <row r="8821">
      <c r="B8821" s="53" t="inlineStr">
        <is>
          <t>Amolika</t>
        </is>
      </c>
    </row>
    <row r="8822">
      <c r="B8822" s="53" t="inlineStr">
        <is>
          <t>Wiggle</t>
        </is>
      </c>
    </row>
    <row r="8823">
      <c r="B8823" s="53" t="inlineStr">
        <is>
          <t>AirCase</t>
        </is>
      </c>
    </row>
    <row r="8824">
      <c r="B8824" s="53" t="inlineStr">
        <is>
          <t>Tom Martin</t>
        </is>
      </c>
    </row>
    <row r="8825">
      <c r="B8825" s="53" t="inlineStr">
        <is>
          <t>Home Puff</t>
        </is>
      </c>
    </row>
    <row r="8826">
      <c r="B8826" s="53" t="inlineStr">
        <is>
          <t>Gizga Essentials</t>
        </is>
      </c>
    </row>
    <row r="8827">
      <c r="B8827" s="53" t="inlineStr">
        <is>
          <t>Belsis Jewelry</t>
        </is>
      </c>
    </row>
    <row r="8828">
      <c r="B8828" s="53" t="inlineStr">
        <is>
          <t>Rasada</t>
        </is>
      </c>
    </row>
    <row r="8829">
      <c r="B8829" s="53" t="inlineStr">
        <is>
          <t>Tizum</t>
        </is>
      </c>
    </row>
    <row r="8830">
      <c r="B8830" s="53" t="inlineStr">
        <is>
          <t>MISSY</t>
        </is>
      </c>
    </row>
    <row r="8831">
      <c r="B8831" s="53" t="inlineStr">
        <is>
          <t>aamna</t>
        </is>
      </c>
    </row>
    <row r="8832">
      <c r="B8832" s="53" t="inlineStr">
        <is>
          <t>KamaSutra</t>
        </is>
      </c>
    </row>
    <row r="8833">
      <c r="B8833" s="53" t="inlineStr">
        <is>
          <t>Karmic Vision</t>
        </is>
      </c>
    </row>
    <row r="8834">
      <c r="B8834" s="53" t="inlineStr">
        <is>
          <t>Deniva</t>
        </is>
      </c>
    </row>
    <row r="8835">
      <c r="B8835" s="53" t="inlineStr">
        <is>
          <t>Essentium Phygen</t>
        </is>
      </c>
    </row>
    <row r="8836">
      <c r="B8836" s="53" t="inlineStr">
        <is>
          <t>Waypham</t>
        </is>
      </c>
    </row>
    <row r="8837">
      <c r="B8837" s="53" t="inlineStr">
        <is>
          <t>Rang Le</t>
        </is>
      </c>
    </row>
    <row r="8838">
      <c r="B8838" s="53" t="inlineStr">
        <is>
          <t>WatchOut Wearables</t>
        </is>
      </c>
    </row>
    <row r="8839">
      <c r="B8839" s="53" t="inlineStr">
        <is>
          <t>Entertainment Store</t>
        </is>
      </c>
    </row>
    <row r="8840">
      <c r="B8840" s="53" t="inlineStr">
        <is>
          <t>Barbie by Many Frocks &amp;</t>
        </is>
      </c>
    </row>
    <row r="8841">
      <c r="B8841" s="53" t="inlineStr">
        <is>
          <t>Dennmarks</t>
        </is>
      </c>
    </row>
    <row r="8842">
      <c r="B8842" s="53" t="inlineStr">
        <is>
          <t>HomeTown</t>
        </is>
      </c>
    </row>
    <row r="8843">
      <c r="B8843" s="53" t="inlineStr">
        <is>
          <t>Genie</t>
        </is>
      </c>
    </row>
    <row r="8844">
      <c r="B8844" s="53" t="inlineStr">
        <is>
          <t>DAYTWIST</t>
        </is>
      </c>
    </row>
    <row r="8845">
      <c r="B8845" s="53" t="inlineStr">
        <is>
          <t>OPTA</t>
        </is>
      </c>
    </row>
    <row r="8846">
      <c r="B8846" s="53" t="inlineStr">
        <is>
          <t>ESCOBAR</t>
        </is>
      </c>
    </row>
    <row r="8847">
      <c r="B8847" s="53" t="inlineStr">
        <is>
          <t>Cuccio</t>
        </is>
      </c>
    </row>
    <row r="8848">
      <c r="B8848" s="53" t="inlineStr">
        <is>
          <t>Lamkei</t>
        </is>
      </c>
    </row>
    <row r="8849">
      <c r="B8849" s="53" t="inlineStr">
        <is>
          <t>Colour Me Mad</t>
        </is>
      </c>
    </row>
    <row r="8850">
      <c r="B8850" s="53" t="inlineStr">
        <is>
          <t>Living Essence</t>
        </is>
      </c>
    </row>
    <row r="8851">
      <c r="B8851" s="53" t="inlineStr">
        <is>
          <t>GRACE &amp; JACK</t>
        </is>
      </c>
    </row>
    <row r="8852">
      <c r="B8852" s="53" t="inlineStr">
        <is>
          <t>Everlush</t>
        </is>
      </c>
    </row>
    <row r="8853">
      <c r="B8853" s="53" t="inlineStr">
        <is>
          <t>SONG BIRD</t>
        </is>
      </c>
    </row>
    <row r="8854">
      <c r="B8854" s="53" t="inlineStr">
        <is>
          <t>A. by BOM</t>
        </is>
      </c>
    </row>
    <row r="8855">
      <c r="B8855" s="53" t="inlineStr">
        <is>
          <t>RUF &amp; TUF</t>
        </is>
      </c>
    </row>
    <row r="8856">
      <c r="B8856" s="53" t="inlineStr">
        <is>
          <t>dear klairs</t>
        </is>
      </c>
    </row>
    <row r="8857">
      <c r="B8857" s="53" t="inlineStr">
        <is>
          <t>L.O.C.K COLOR</t>
        </is>
      </c>
    </row>
    <row r="8858">
      <c r="B8858" s="53" t="inlineStr">
        <is>
          <t>fabGLOBAL</t>
        </is>
      </c>
    </row>
    <row r="8859">
      <c r="B8859" s="53" t="inlineStr">
        <is>
          <t>CAMIER</t>
        </is>
      </c>
    </row>
    <row r="8860">
      <c r="B8860" s="53" t="inlineStr">
        <is>
          <t>T-Tog</t>
        </is>
      </c>
    </row>
    <row r="8861">
      <c r="B8861" s="53" t="inlineStr">
        <is>
          <t>Sirona</t>
        </is>
      </c>
    </row>
    <row r="8862">
      <c r="B8862" s="53" t="inlineStr">
        <is>
          <t>Dreamz by Pantaloons</t>
        </is>
      </c>
    </row>
    <row r="8863">
      <c r="B8863" s="53" t="inlineStr">
        <is>
          <t>Lovesome</t>
        </is>
      </c>
    </row>
    <row r="8864">
      <c r="B8864" s="53" t="inlineStr">
        <is>
          <t>American Archer</t>
        </is>
      </c>
    </row>
    <row r="8865">
      <c r="B8865" s="53" t="inlineStr">
        <is>
          <t>Million Colors</t>
        </is>
      </c>
    </row>
    <row r="8866">
      <c r="B8866" s="53" t="inlineStr">
        <is>
          <t>Baisacrafts</t>
        </is>
      </c>
    </row>
    <row r="8867">
      <c r="B8867" s="53" t="inlineStr">
        <is>
          <t>TAYHAA</t>
        </is>
      </c>
    </row>
    <row r="8868">
      <c r="B8868" s="53" t="inlineStr">
        <is>
          <t>PARIZAAT BY SHADAB KHAN</t>
        </is>
      </c>
    </row>
    <row r="8869">
      <c r="B8869" s="53" t="inlineStr">
        <is>
          <t>Yusha</t>
        </is>
      </c>
    </row>
    <row r="8870">
      <c r="B8870" s="53" t="inlineStr">
        <is>
          <t>ADORENITE</t>
        </is>
      </c>
    </row>
    <row r="8871">
      <c r="B8871" s="53" t="inlineStr">
        <is>
          <t>Surat4Fashion</t>
        </is>
      </c>
    </row>
    <row r="8872">
      <c r="B8872" s="53" t="inlineStr">
        <is>
          <t>KALTHEOS</t>
        </is>
      </c>
    </row>
    <row r="8873">
      <c r="B8873" s="53" t="inlineStr">
        <is>
          <t>Nutriglow Advanced Organics</t>
        </is>
      </c>
    </row>
    <row r="8874">
      <c r="B8874" s="53" t="inlineStr">
        <is>
          <t>COLORFLIX</t>
        </is>
      </c>
    </row>
    <row r="8875">
      <c r="B8875" s="53" t="inlineStr">
        <is>
          <t>KazarMax</t>
        </is>
      </c>
    </row>
    <row r="8876">
      <c r="B8876" s="53" t="inlineStr">
        <is>
          <t>Pyjama Party</t>
        </is>
      </c>
    </row>
    <row r="8877">
      <c r="B8877" s="53" t="inlineStr">
        <is>
          <t>PERFKT-U</t>
        </is>
      </c>
    </row>
    <row r="8878">
      <c r="B8878" s="53" t="inlineStr">
        <is>
          <t>TENA</t>
        </is>
      </c>
    </row>
    <row r="8879">
      <c r="B8879" s="53" t="inlineStr">
        <is>
          <t>Tempo</t>
        </is>
      </c>
    </row>
    <row r="8880">
      <c r="B8880" s="53" t="inlineStr">
        <is>
          <t>Ripd</t>
        </is>
      </c>
    </row>
    <row r="8881">
      <c r="B8881" s="53" t="inlineStr">
        <is>
          <t>Nordgreen</t>
        </is>
      </c>
    </row>
    <row r="8882">
      <c r="B8882" s="53" t="inlineStr">
        <is>
          <t>PURE LUXURIES LONDON</t>
        </is>
      </c>
    </row>
    <row r="8883">
      <c r="B8883" s="53" t="inlineStr">
        <is>
          <t>HAMELIN</t>
        </is>
      </c>
    </row>
    <row r="8884">
      <c r="B8884" s="53" t="inlineStr">
        <is>
          <t>ARISTA</t>
        </is>
      </c>
    </row>
    <row r="8885">
      <c r="B8885" s="53" t="inlineStr">
        <is>
          <t>Z-ZOOM</t>
        </is>
      </c>
    </row>
    <row r="8886">
      <c r="B8886" s="53" t="inlineStr">
        <is>
          <t>SOULFULLY INDIAN</t>
        </is>
      </c>
    </row>
    <row r="8887">
      <c r="B8887" s="53" t="inlineStr">
        <is>
          <t>Forever by Sunny Leone</t>
        </is>
      </c>
    </row>
    <row r="8888">
      <c r="B8888" s="53" t="inlineStr">
        <is>
          <t>69th Avenue</t>
        </is>
      </c>
    </row>
    <row r="8889">
      <c r="B8889" s="53" t="inlineStr">
        <is>
          <t>Clora Creation</t>
        </is>
      </c>
    </row>
    <row r="8890">
      <c r="B8890" s="53" t="inlineStr">
        <is>
          <t>Nifty</t>
        </is>
      </c>
    </row>
    <row r="8891">
      <c r="B8891" s="53" t="inlineStr">
        <is>
          <t>WOMENSECRET</t>
        </is>
      </c>
    </row>
    <row r="8892">
      <c r="B8892" s="53" t="inlineStr">
        <is>
          <t>Anora</t>
        </is>
      </c>
    </row>
    <row r="8893">
      <c r="B8893" s="53" t="inlineStr">
        <is>
          <t>BMW</t>
        </is>
      </c>
    </row>
    <row r="8894">
      <c r="B8894" s="53" t="inlineStr">
        <is>
          <t>Super Smelly</t>
        </is>
      </c>
    </row>
    <row r="8895">
      <c r="B8895" s="53" t="inlineStr">
        <is>
          <t>VARUSHKA</t>
        </is>
      </c>
    </row>
    <row r="8896">
      <c r="B8896" s="53" t="inlineStr">
        <is>
          <t>An Episode</t>
        </is>
      </c>
    </row>
    <row r="8897">
      <c r="B8897" s="53" t="inlineStr">
        <is>
          <t>HOKIPO</t>
        </is>
      </c>
    </row>
    <row r="8898">
      <c r="B8898" s="53" t="inlineStr">
        <is>
          <t>Lust by Sunny Leone</t>
        </is>
      </c>
    </row>
    <row r="8899">
      <c r="B8899" s="53" t="inlineStr">
        <is>
          <t>BlushBees</t>
        </is>
      </c>
    </row>
    <row r="8900">
      <c r="B8900" s="53" t="inlineStr">
        <is>
          <t>HomeStorie</t>
        </is>
      </c>
    </row>
    <row r="8901">
      <c r="B8901" s="53" t="inlineStr">
        <is>
          <t>MK PRET</t>
        </is>
      </c>
    </row>
    <row r="8902">
      <c r="B8902" s="53" t="inlineStr">
        <is>
          <t>PAUSE</t>
        </is>
      </c>
    </row>
    <row r="8903">
      <c r="B8903" s="53" t="inlineStr">
        <is>
          <t>THREADCURRY</t>
        </is>
      </c>
    </row>
    <row r="8904">
      <c r="B8904" s="53" t="inlineStr">
        <is>
          <t>RHHENSO</t>
        </is>
      </c>
    </row>
    <row r="8905">
      <c r="B8905" s="53" t="inlineStr">
        <is>
          <t>My Perfume</t>
        </is>
      </c>
    </row>
    <row r="8906">
      <c r="B8906" s="53" t="inlineStr">
        <is>
          <t>ellementry</t>
        </is>
      </c>
    </row>
    <row r="8907">
      <c r="B8907" s="53" t="inlineStr">
        <is>
          <t>Aayna</t>
        </is>
      </c>
    </row>
    <row r="8908">
      <c r="B8908" s="53" t="inlineStr">
        <is>
          <t>MILTON LLOYD</t>
        </is>
      </c>
    </row>
    <row r="8909">
      <c r="B8909" s="53" t="inlineStr">
        <is>
          <t>Geethaa</t>
        </is>
      </c>
    </row>
    <row r="8910">
      <c r="B8910" s="53" t="inlineStr">
        <is>
          <t>Junk</t>
        </is>
      </c>
    </row>
    <row r="8911">
      <c r="B8911" s="53" t="inlineStr">
        <is>
          <t>Chopard</t>
        </is>
      </c>
    </row>
    <row r="8912">
      <c r="B8912" s="53" t="inlineStr">
        <is>
          <t>CrayonFlakes</t>
        </is>
      </c>
    </row>
    <row r="8913">
      <c r="B8913" s="53" t="inlineStr">
        <is>
          <t>Sasimo</t>
        </is>
      </c>
    </row>
    <row r="8914">
      <c r="B8914" s="53" t="inlineStr">
        <is>
          <t>Unshaven</t>
        </is>
      </c>
    </row>
    <row r="8915">
      <c r="B8915" s="53" t="inlineStr">
        <is>
          <t>Lakshya by Manish</t>
        </is>
      </c>
    </row>
    <row r="8916">
      <c r="B8916" s="53" t="inlineStr">
        <is>
          <t>ZAPATOZ</t>
        </is>
      </c>
    </row>
    <row r="8917">
      <c r="B8917" s="53" t="inlineStr">
        <is>
          <t>OPALEENA</t>
        </is>
      </c>
    </row>
    <row r="8918">
      <c r="B8918" s="53" t="inlineStr">
        <is>
          <t>DEBORAH MILANO</t>
        </is>
      </c>
    </row>
    <row r="8919">
      <c r="B8919" s="53" t="inlineStr">
        <is>
          <t>Rich &amp; Ruitz</t>
        </is>
      </c>
    </row>
    <row r="8920">
      <c r="B8920" s="53" t="inlineStr">
        <is>
          <t>Chemistry Edition</t>
        </is>
      </c>
    </row>
    <row r="8921">
      <c r="B8921" s="53" t="inlineStr">
        <is>
          <t>India Circus by Krsnaa Mehta</t>
        </is>
      </c>
    </row>
    <row r="8922">
      <c r="B8922" s="53" t="inlineStr">
        <is>
          <t>Lolita Lempicka</t>
        </is>
      </c>
    </row>
    <row r="8923">
      <c r="B8923" s="53" t="inlineStr">
        <is>
          <t>Amazfit</t>
        </is>
      </c>
    </row>
    <row r="8924">
      <c r="B8924" s="53" t="inlineStr">
        <is>
          <t>MARCHE</t>
        </is>
      </c>
    </row>
    <row r="8925">
      <c r="B8925" s="53" t="inlineStr">
        <is>
          <t>Royal Mirage</t>
        </is>
      </c>
    </row>
    <row r="8926">
      <c r="B8926" s="53" t="inlineStr">
        <is>
          <t>Lattafa</t>
        </is>
      </c>
    </row>
    <row r="8927">
      <c r="B8927" s="53" t="inlineStr">
        <is>
          <t>PEEBUDDY</t>
        </is>
      </c>
    </row>
    <row r="8928">
      <c r="B8928" s="53" t="inlineStr">
        <is>
          <t>SOLO</t>
        </is>
      </c>
    </row>
    <row r="8929">
      <c r="B8929" s="53" t="inlineStr">
        <is>
          <t>ETERNAL Love</t>
        </is>
      </c>
    </row>
    <row r="8930">
      <c r="B8930" s="53" t="inlineStr">
        <is>
          <t>MANCODE</t>
        </is>
      </c>
    </row>
    <row r="8931">
      <c r="B8931" s="53" t="inlineStr">
        <is>
          <t>Rodolfo Darrell</t>
        </is>
      </c>
    </row>
    <row r="8932">
      <c r="B8932" s="53" t="inlineStr">
        <is>
          <t>Daily Life Forever52</t>
        </is>
      </c>
    </row>
    <row r="8933">
      <c r="B8933" s="53" t="inlineStr">
        <is>
          <t>S.T.Y.D.</t>
        </is>
      </c>
    </row>
    <row r="8934">
      <c r="B8934" s="53" t="inlineStr">
        <is>
          <t>Sibi</t>
        </is>
      </c>
    </row>
    <row r="8935">
      <c r="B8935" s="53" t="inlineStr">
        <is>
          <t>FASHION-4-U</t>
        </is>
      </c>
    </row>
    <row r="8936">
      <c r="B8936" s="53" t="inlineStr">
        <is>
          <t>BERZERI</t>
        </is>
      </c>
    </row>
    <row r="8937">
      <c r="B8937" s="53" t="inlineStr">
        <is>
          <t>Rangoli Jaipur</t>
        </is>
      </c>
    </row>
    <row r="8938">
      <c r="B8938" s="53" t="inlineStr">
        <is>
          <t>Shreem Kids</t>
        </is>
      </c>
    </row>
    <row r="8939">
      <c r="B8939" s="53" t="inlineStr">
        <is>
          <t>Jabra</t>
        </is>
      </c>
    </row>
    <row r="8940">
      <c r="B8940" s="53" t="inlineStr">
        <is>
          <t>Sheryl</t>
        </is>
      </c>
    </row>
    <row r="8941">
      <c r="B8941" s="53" t="inlineStr">
        <is>
          <t>Piroyee</t>
        </is>
      </c>
    </row>
    <row r="8942">
      <c r="B8942" s="53" t="inlineStr">
        <is>
          <t>G.ride</t>
        </is>
      </c>
    </row>
    <row r="8943">
      <c r="B8943" s="53" t="inlineStr">
        <is>
          <t>POPSICLES CLOTHING</t>
        </is>
      </c>
    </row>
    <row r="8944">
      <c r="B8944" s="53" t="inlineStr">
        <is>
          <t>ANIKAS CREATION</t>
        </is>
      </c>
    </row>
    <row r="8945">
      <c r="B8945" s="53" t="inlineStr">
        <is>
          <t>Tega</t>
        </is>
      </c>
    </row>
    <row r="8946">
      <c r="B8946" s="53" t="inlineStr">
        <is>
          <t>SUITSMITH</t>
        </is>
      </c>
    </row>
    <row r="8947">
      <c r="B8947" s="53" t="inlineStr">
        <is>
          <t>THEO</t>
        </is>
      </c>
    </row>
    <row r="8948">
      <c r="B8948" s="53" t="inlineStr">
        <is>
          <t>TED HARBOR</t>
        </is>
      </c>
    </row>
    <row r="8949">
      <c r="B8949" s="53" t="inlineStr">
        <is>
          <t>On-Vers</t>
        </is>
      </c>
    </row>
    <row r="8950">
      <c r="B8950" s="53" t="inlineStr">
        <is>
          <t>nirja Fab</t>
        </is>
      </c>
    </row>
    <row r="8951">
      <c r="B8951" s="53" t="inlineStr">
        <is>
          <t>POP SHOP</t>
        </is>
      </c>
    </row>
    <row r="8952">
      <c r="B8952" s="53" t="inlineStr">
        <is>
          <t>BAHAMA</t>
        </is>
      </c>
    </row>
    <row r="8953">
      <c r="B8953" s="53" t="inlineStr">
        <is>
          <t>Schwarzkopf PROFESSIONAL</t>
        </is>
      </c>
    </row>
    <row r="8954">
      <c r="B8954" s="53" t="inlineStr">
        <is>
          <t>ZOAE</t>
        </is>
      </c>
    </row>
    <row r="8955">
      <c r="B8955" s="53" t="inlineStr">
        <is>
          <t>ZOIVANE</t>
        </is>
      </c>
    </row>
    <row r="8956">
      <c r="B8956" s="53" t="inlineStr">
        <is>
          <t>Genius18</t>
        </is>
      </c>
    </row>
    <row r="8957">
      <c r="B8957" s="53" t="inlineStr">
        <is>
          <t>BRISTON</t>
        </is>
      </c>
    </row>
    <row r="8958">
      <c r="B8958" s="53" t="inlineStr">
        <is>
          <t>Sbo Fashion</t>
        </is>
      </c>
    </row>
    <row r="8959">
      <c r="B8959" s="53" t="inlineStr">
        <is>
          <t>TruLuvFit</t>
        </is>
      </c>
    </row>
    <row r="8960">
      <c r="B8960" s="53" t="inlineStr">
        <is>
          <t>NGT</t>
        </is>
      </c>
    </row>
    <row r="8961">
      <c r="B8961" s="53" t="inlineStr">
        <is>
          <t>Aashvi Creation</t>
        </is>
      </c>
    </row>
    <row r="8962">
      <c r="B8962" s="53" t="inlineStr">
        <is>
          <t>KIRARA</t>
        </is>
      </c>
    </row>
    <row r="8963">
      <c r="B8963" s="53" t="inlineStr">
        <is>
          <t>Ivish</t>
        </is>
      </c>
    </row>
    <row r="8964">
      <c r="B8964" s="53" t="inlineStr">
        <is>
          <t>Anna Claire</t>
        </is>
      </c>
    </row>
    <row r="8965">
      <c r="B8965" s="53" t="inlineStr">
        <is>
          <t>LONDON CROSS</t>
        </is>
      </c>
    </row>
    <row r="8966">
      <c r="B8966" s="53" t="inlineStr">
        <is>
          <t>UF CLUB</t>
        </is>
      </c>
    </row>
    <row r="8967">
      <c r="B8967" s="53" t="inlineStr">
        <is>
          <t>Geelove</t>
        </is>
      </c>
    </row>
    <row r="8968">
      <c r="B8968" s="53" t="inlineStr">
        <is>
          <t>F4B</t>
        </is>
      </c>
    </row>
    <row r="8969">
      <c r="B8969" s="53" t="inlineStr">
        <is>
          <t>PASSION PETALS</t>
        </is>
      </c>
    </row>
    <row r="8970">
      <c r="B8970" s="53" t="inlineStr">
        <is>
          <t>Bodh Design</t>
        </is>
      </c>
    </row>
    <row r="8971">
      <c r="B8971" s="53" t="inlineStr">
        <is>
          <t>FAB WOVEN</t>
        </is>
      </c>
    </row>
    <row r="8972">
      <c r="B8972" s="53" t="inlineStr">
        <is>
          <t>DASHING</t>
        </is>
      </c>
    </row>
    <row r="8973">
      <c r="B8973" s="53" t="inlineStr">
        <is>
          <t>Luwak</t>
        </is>
      </c>
    </row>
    <row r="8974">
      <c r="B8974" s="53" t="inlineStr">
        <is>
          <t>BULLMER</t>
        </is>
      </c>
    </row>
    <row r="8975">
      <c r="B8975" s="53" t="inlineStr">
        <is>
          <t>Vastrachowk</t>
        </is>
      </c>
    </row>
    <row r="8976">
      <c r="B8976" s="53" t="inlineStr">
        <is>
          <t>Fabriko</t>
        </is>
      </c>
    </row>
    <row r="8977">
      <c r="B8977" s="53" t="inlineStr">
        <is>
          <t>Amabelle Bridals</t>
        </is>
      </c>
    </row>
    <row r="8978">
      <c r="B8978" s="53" t="inlineStr">
        <is>
          <t>LEO CLAWS</t>
        </is>
      </c>
    </row>
    <row r="8979">
      <c r="B8979" s="53" t="inlineStr">
        <is>
          <t>Carry Trip</t>
        </is>
      </c>
    </row>
    <row r="8980">
      <c r="B8980" s="53" t="inlineStr">
        <is>
          <t>MENGLER</t>
        </is>
      </c>
    </row>
    <row r="8981">
      <c r="B8981" s="53" t="inlineStr">
        <is>
          <t>Durobor</t>
        </is>
      </c>
    </row>
    <row r="8982">
      <c r="B8982" s="53" t="inlineStr">
        <is>
          <t>Poshak Hub</t>
        </is>
      </c>
    </row>
    <row r="8983">
      <c r="B8983" s="53" t="inlineStr">
        <is>
          <t>Seven Rocks</t>
        </is>
      </c>
    </row>
    <row r="8984">
      <c r="B8984" s="53" t="inlineStr">
        <is>
          <t>Eyebogler</t>
        </is>
      </c>
    </row>
    <row r="8985">
      <c r="B8985" s="53" t="inlineStr">
        <is>
          <t>QUCO</t>
        </is>
      </c>
    </row>
    <row r="8986">
      <c r="B8986" s="53" t="inlineStr">
        <is>
          <t>Mint &amp; Oak</t>
        </is>
      </c>
    </row>
    <row r="8987">
      <c r="B8987" s="53" t="inlineStr">
        <is>
          <t>Cloth Fusion</t>
        </is>
      </c>
    </row>
    <row r="8988">
      <c r="B8988" s="53" t="inlineStr">
        <is>
          <t>Peachmode</t>
        </is>
      </c>
    </row>
    <row r="8989">
      <c r="B8989" s="53" t="inlineStr">
        <is>
          <t>Trendigo</t>
        </is>
      </c>
    </row>
    <row r="8990">
      <c r="B8990" s="53" t="inlineStr">
        <is>
          <t>PORTBLAIR</t>
        </is>
      </c>
    </row>
    <row r="8991">
      <c r="B8991" s="53" t="inlineStr">
        <is>
          <t>Swishchick</t>
        </is>
      </c>
    </row>
    <row r="8992">
      <c r="B8992" s="53" t="inlineStr">
        <is>
          <t>fashiol</t>
        </is>
      </c>
    </row>
    <row r="8993">
      <c r="B8993" s="53" t="inlineStr">
        <is>
          <t>HUNTER 1114</t>
        </is>
      </c>
    </row>
    <row r="8994">
      <c r="B8994" s="53" t="inlineStr">
        <is>
          <t>HARVARD USA</t>
        </is>
      </c>
    </row>
    <row r="8995">
      <c r="B8995" s="53" t="inlineStr">
        <is>
          <t>HARVARD ORIGINAL</t>
        </is>
      </c>
    </row>
    <row r="8996">
      <c r="B8996" s="53" t="inlineStr">
        <is>
          <t>HARVARD UNIVERSITY</t>
        </is>
      </c>
    </row>
    <row r="8997">
      <c r="B8997" s="53" t="inlineStr">
        <is>
          <t>ZERO THREE</t>
        </is>
      </c>
    </row>
    <row r="8998">
      <c r="B8998" s="53" t="inlineStr">
        <is>
          <t>Globon Impex</t>
        </is>
      </c>
    </row>
    <row r="8999">
      <c r="B8999" s="53" t="inlineStr">
        <is>
          <t>BUNKAARTEXTILES</t>
        </is>
      </c>
    </row>
    <row r="9000">
      <c r="B9000" s="53" t="inlineStr">
        <is>
          <t>KEYA SETH EXCLUSIVE</t>
        </is>
      </c>
    </row>
    <row r="9001">
      <c r="B9001" s="53" t="inlineStr">
        <is>
          <t>Denizen From Levis</t>
        </is>
      </c>
    </row>
    <row r="9002">
      <c r="B9002" s="53" t="inlineStr">
        <is>
          <t>Silly Punter</t>
        </is>
      </c>
    </row>
    <row r="9003">
      <c r="B9003" s="53" t="inlineStr">
        <is>
          <t>CARRIALL</t>
        </is>
      </c>
    </row>
    <row r="9004">
      <c r="B9004" s="53" t="inlineStr">
        <is>
          <t>Uppada</t>
        </is>
      </c>
    </row>
    <row r="9005">
      <c r="B9005" s="53" t="inlineStr">
        <is>
          <t>ZOUK</t>
        </is>
      </c>
    </row>
    <row r="9006">
      <c r="B9006" s="53" t="inlineStr">
        <is>
          <t>ZAYN</t>
        </is>
      </c>
    </row>
    <row r="9007">
      <c r="B9007" s="53" t="inlineStr">
        <is>
          <t>Antshrike</t>
        </is>
      </c>
    </row>
    <row r="9008">
      <c r="B9008" s="53" t="inlineStr">
        <is>
          <t>cape canary</t>
        </is>
      </c>
    </row>
    <row r="9009">
      <c r="B9009" s="53" t="inlineStr">
        <is>
          <t>Chandriya</t>
        </is>
      </c>
    </row>
    <row r="9010">
      <c r="B9010" s="53" t="inlineStr">
        <is>
          <t>urSense</t>
        </is>
      </c>
    </row>
    <row r="9011">
      <c r="B9011" s="53" t="inlineStr">
        <is>
          <t>GRES HOME</t>
        </is>
      </c>
    </row>
    <row r="9012">
      <c r="B9012" s="53" t="inlineStr">
        <is>
          <t>UNITE DENIM</t>
        </is>
      </c>
    </row>
    <row r="9013">
      <c r="B9013" s="53" t="inlineStr">
        <is>
          <t>ROMEO ROSSI</t>
        </is>
      </c>
    </row>
    <row r="9014">
      <c r="B9014" s="53" t="inlineStr">
        <is>
          <t>daybreak</t>
        </is>
      </c>
    </row>
    <row r="9015">
      <c r="B9015" s="53" t="inlineStr">
        <is>
          <t>ENRICO</t>
        </is>
      </c>
    </row>
    <row r="9016">
      <c r="B9016" s="53" t="inlineStr">
        <is>
          <t>SWISSBRAND</t>
        </is>
      </c>
    </row>
    <row r="9017">
      <c r="B9017" s="53" t="inlineStr">
        <is>
          <t>mod &amp; shy</t>
        </is>
      </c>
    </row>
    <row r="9018">
      <c r="B9018" s="53" t="inlineStr">
        <is>
          <t>Tickling</t>
        </is>
      </c>
    </row>
    <row r="9019">
      <c r="B9019" s="53" t="inlineStr">
        <is>
          <t>SHOPESQUE</t>
        </is>
      </c>
    </row>
    <row r="9020">
      <c r="B9020" s="53" t="inlineStr">
        <is>
          <t>LE BOURGEOIS</t>
        </is>
      </c>
    </row>
    <row r="9021">
      <c r="B9021" s="53" t="inlineStr">
        <is>
          <t>ahhaaaa</t>
        </is>
      </c>
    </row>
    <row r="9022">
      <c r="B9022" s="53" t="inlineStr">
        <is>
          <t>NammaBaby</t>
        </is>
      </c>
    </row>
    <row r="9023">
      <c r="B9023" s="53" t="inlineStr">
        <is>
          <t>JAINISH Premium</t>
        </is>
      </c>
    </row>
    <row r="9024">
      <c r="B9024" s="53" t="inlineStr">
        <is>
          <t>Mandir</t>
        </is>
      </c>
    </row>
    <row r="9025">
      <c r="B9025" s="53" t="inlineStr">
        <is>
          <t>Lilly and Sid</t>
        </is>
      </c>
    </row>
    <row r="9026">
      <c r="B9026" s="53" t="inlineStr">
        <is>
          <t>KLM Fashion Mall</t>
        </is>
      </c>
    </row>
    <row r="9027">
      <c r="B9027" s="53" t="inlineStr">
        <is>
          <t>FITUP LIFE</t>
        </is>
      </c>
    </row>
    <row r="9028">
      <c r="B9028" s="53" t="inlineStr">
        <is>
          <t>ARQUS</t>
        </is>
      </c>
    </row>
    <row r="9029">
      <c r="B9029" s="53" t="inlineStr">
        <is>
          <t>Sniff</t>
        </is>
      </c>
    </row>
    <row r="9030">
      <c r="B9030" s="53" t="inlineStr">
        <is>
          <t>REFORCE</t>
        </is>
      </c>
    </row>
    <row r="9031">
      <c r="B9031" s="53" t="inlineStr">
        <is>
          <t>The Balm</t>
        </is>
      </c>
    </row>
    <row r="9032">
      <c r="B9032" s="53" t="inlineStr">
        <is>
          <t>lamuse</t>
        </is>
      </c>
    </row>
    <row r="9033">
      <c r="B9033" s="53" t="inlineStr">
        <is>
          <t>SWISS BRAND</t>
        </is>
      </c>
    </row>
    <row r="9034">
      <c r="B9034" s="53" t="inlineStr">
        <is>
          <t>eighteen4ever</t>
        </is>
      </c>
    </row>
    <row r="9035">
      <c r="B9035" s="53" t="inlineStr">
        <is>
          <t>Voonik</t>
        </is>
      </c>
    </row>
    <row r="9036">
      <c r="B9036" s="53" t="inlineStr">
        <is>
          <t>EASY</t>
        </is>
      </c>
    </row>
    <row r="9037">
      <c r="B9037" s="53" t="inlineStr">
        <is>
          <t>VOLOQ</t>
        </is>
      </c>
    </row>
    <row r="9038">
      <c r="B9038" s="53" t="inlineStr">
        <is>
          <t>AkaAyu</t>
        </is>
      </c>
    </row>
    <row r="9039">
      <c r="B9039" s="53" t="inlineStr">
        <is>
          <t>AYA PAPAYA</t>
        </is>
      </c>
    </row>
    <row r="9040">
      <c r="B9040" s="53" t="inlineStr">
        <is>
          <t>PRINTOCTOPUS</t>
        </is>
      </c>
    </row>
    <row r="9041">
      <c r="B9041" s="53" t="inlineStr">
        <is>
          <t>ETHNIC STREET</t>
        </is>
      </c>
    </row>
    <row r="9042">
      <c r="B9042" s="53" t="inlineStr">
        <is>
          <t>HOSTA HOMES</t>
        </is>
      </c>
    </row>
    <row r="9043">
      <c r="B9043" s="53" t="inlineStr">
        <is>
          <t>Kiaahvi by JOHN PRIDE</t>
        </is>
      </c>
    </row>
    <row r="9044">
      <c r="B9044" s="53" t="inlineStr">
        <is>
          <t>SWADESI STUFF</t>
        </is>
      </c>
    </row>
    <row r="9045">
      <c r="B9045" s="53" t="inlineStr">
        <is>
          <t>Forever Glam by Pantaloons</t>
        </is>
      </c>
    </row>
    <row r="9046">
      <c r="B9046" s="53" t="inlineStr">
        <is>
          <t>Kord Store</t>
        </is>
      </c>
    </row>
    <row r="9047">
      <c r="B9047" s="53" t="inlineStr">
        <is>
          <t>H&amp;M</t>
        </is>
      </c>
    </row>
    <row r="9048">
      <c r="B9048" s="53" t="inlineStr">
        <is>
          <t>ZUNIORS-SSC</t>
        </is>
      </c>
    </row>
    <row r="9049">
      <c r="B9049" s="53" t="inlineStr">
        <is>
          <t>Rude Cosmetics</t>
        </is>
      </c>
    </row>
    <row r="9050">
      <c r="B9050" s="53" t="inlineStr">
        <is>
          <t>Emerald</t>
        </is>
      </c>
    </row>
    <row r="9051">
      <c r="B9051" s="53" t="inlineStr">
        <is>
          <t>Si Gu AYURVEDA</t>
        </is>
      </c>
    </row>
    <row r="9052">
      <c r="B9052" s="53" t="inlineStr">
        <is>
          <t>KASSUALLY</t>
        </is>
      </c>
    </row>
    <row r="9053">
      <c r="B9053" s="53" t="inlineStr">
        <is>
          <t>PROFUSION COSMETICS</t>
        </is>
      </c>
    </row>
    <row r="9054">
      <c r="B9054" s="53" t="inlineStr">
        <is>
          <t>WOMENS BERRY</t>
        </is>
      </c>
    </row>
    <row r="9055">
      <c r="B9055" s="53" t="inlineStr">
        <is>
          <t>Raano</t>
        </is>
      </c>
    </row>
    <row r="9056">
      <c r="B9056" s="53" t="inlineStr">
        <is>
          <t>MANY FROCKS &amp;</t>
        </is>
      </c>
    </row>
    <row r="9057">
      <c r="B9057" s="53" t="inlineStr">
        <is>
          <t>DUO</t>
        </is>
      </c>
    </row>
    <row r="9058">
      <c r="B9058" s="53" t="inlineStr">
        <is>
          <t>DOLCE CRUDO</t>
        </is>
      </c>
    </row>
    <row r="9059">
      <c r="B9059" s="53" t="inlineStr">
        <is>
          <t>1905</t>
        </is>
      </c>
    </row>
    <row r="9060">
      <c r="B9060" s="53" t="inlineStr">
        <is>
          <t>Varmohey</t>
        </is>
      </c>
    </row>
    <row r="9061">
      <c r="B9061" s="53" t="inlineStr">
        <is>
          <t>Olio Kids</t>
        </is>
      </c>
    </row>
    <row r="9062">
      <c r="B9062" s="53" t="inlineStr">
        <is>
          <t>SF</t>
        </is>
      </c>
    </row>
    <row r="9063">
      <c r="B9063" s="53" t="inlineStr">
        <is>
          <t>FOREST</t>
        </is>
      </c>
    </row>
    <row r="9064">
      <c r="B9064" s="53" t="inlineStr">
        <is>
          <t>PROBUS</t>
        </is>
      </c>
    </row>
    <row r="9065">
      <c r="B9065" s="53" t="inlineStr">
        <is>
          <t>Purple Crane</t>
        </is>
      </c>
    </row>
    <row r="9066">
      <c r="B9066" s="53" t="inlineStr">
        <is>
          <t>Rute</t>
        </is>
      </c>
    </row>
    <row r="9067">
      <c r="B9067" s="53" t="inlineStr">
        <is>
          <t>Silgo</t>
        </is>
      </c>
    </row>
    <row r="9068">
      <c r="B9068" s="53" t="inlineStr">
        <is>
          <t>LAVIE SPORT</t>
        </is>
      </c>
    </row>
    <row r="9069">
      <c r="B9069" s="53" t="inlineStr">
        <is>
          <t>Krbn</t>
        </is>
      </c>
    </row>
    <row r="9070">
      <c r="B9070" s="53" t="inlineStr">
        <is>
          <t>POSITIVE</t>
        </is>
      </c>
    </row>
    <row r="9071">
      <c r="B9071" s="53" t="inlineStr">
        <is>
          <t>LG</t>
        </is>
      </c>
    </row>
    <row r="9072">
      <c r="B9072" s="53" t="inlineStr">
        <is>
          <t>PINTREST</t>
        </is>
      </c>
    </row>
    <row r="9073">
      <c r="B9073" s="53" t="inlineStr">
        <is>
          <t>BLISTON</t>
        </is>
      </c>
    </row>
    <row r="9074">
      <c r="B9074" s="53" t="inlineStr">
        <is>
          <t>FIZERA</t>
        </is>
      </c>
    </row>
    <row r="9075">
      <c r="B9075" s="53" t="inlineStr">
        <is>
          <t>newton running</t>
        </is>
      </c>
    </row>
    <row r="9076">
      <c r="B9076" s="53" t="inlineStr">
        <is>
          <t>SHENCES</t>
        </is>
      </c>
    </row>
    <row r="9077">
      <c r="B9077" s="53" t="inlineStr">
        <is>
          <t>URBAN BASICS</t>
        </is>
      </c>
    </row>
    <row r="9078">
      <c r="B9078" s="53" t="inlineStr">
        <is>
          <t>GHPC</t>
        </is>
      </c>
    </row>
    <row r="9079">
      <c r="B9079" s="53" t="inlineStr">
        <is>
          <t>Superdrug</t>
        </is>
      </c>
    </row>
    <row r="9080">
      <c r="B9080" s="53" t="inlineStr">
        <is>
          <t>Cub McPaws</t>
        </is>
      </c>
    </row>
    <row r="9081">
      <c r="B9081" s="53" t="inlineStr">
        <is>
          <t>oui oui</t>
        </is>
      </c>
    </row>
    <row r="9082">
      <c r="B9082" s="53" t="inlineStr">
        <is>
          <t>LAdore</t>
        </is>
      </c>
    </row>
    <row r="9083">
      <c r="B9083" s="53" t="inlineStr">
        <is>
          <t>Bougainville</t>
        </is>
      </c>
    </row>
    <row r="9084">
      <c r="B9084" s="53" t="inlineStr">
        <is>
          <t>THE LINEN COMPANY</t>
        </is>
      </c>
    </row>
    <row r="9085">
      <c r="B9085" s="53" t="inlineStr">
        <is>
          <t>CAI</t>
        </is>
      </c>
    </row>
    <row r="9086">
      <c r="B9086" s="53" t="inlineStr">
        <is>
          <t>Simple</t>
        </is>
      </c>
    </row>
    <row r="9087">
      <c r="B9087" s="53" t="inlineStr">
        <is>
          <t>PALKI</t>
        </is>
      </c>
    </row>
    <row r="9088">
      <c r="B9088" s="53" t="inlineStr">
        <is>
          <t>M &amp; S FASHION</t>
        </is>
      </c>
    </row>
    <row r="9089">
      <c r="B9089" s="53" t="inlineStr">
        <is>
          <t>STATUS MANTRA</t>
        </is>
      </c>
    </row>
    <row r="9090">
      <c r="B9090" s="53" t="inlineStr">
        <is>
          <t>lavandis</t>
        </is>
      </c>
    </row>
    <row r="9091">
      <c r="B9091" s="53" t="inlineStr">
        <is>
          <t>KIDI WAV</t>
        </is>
      </c>
    </row>
    <row r="9092">
      <c r="B9092" s="53" t="inlineStr">
        <is>
          <t>7Threads</t>
        </is>
      </c>
    </row>
    <row r="9093">
      <c r="B9093" s="53" t="inlineStr">
        <is>
          <t>BOOMPODS</t>
        </is>
      </c>
    </row>
    <row r="9094">
      <c r="B9094" s="53" t="inlineStr">
        <is>
          <t>TRENDS &amp; TRADES</t>
        </is>
      </c>
    </row>
    <row r="9095">
      <c r="B9095" s="53" t="inlineStr">
        <is>
          <t>SHOPENDHERE</t>
        </is>
      </c>
    </row>
    <row r="9096">
      <c r="B9096" s="53" t="inlineStr">
        <is>
          <t>FUNKRAFTS</t>
        </is>
      </c>
    </row>
    <row r="9097">
      <c r="B9097" s="53" t="inlineStr">
        <is>
          <t>junior star</t>
        </is>
      </c>
    </row>
    <row r="9098">
      <c r="B9098" s="53" t="inlineStr">
        <is>
          <t>Ico Blue Star</t>
        </is>
      </c>
    </row>
    <row r="9099">
      <c r="B9099" s="53" t="inlineStr">
        <is>
          <t>WOMINK</t>
        </is>
      </c>
    </row>
    <row r="9100">
      <c r="B9100" s="53" t="inlineStr">
        <is>
          <t>AMIGOS</t>
        </is>
      </c>
    </row>
    <row r="9101">
      <c r="B9101" s="53" t="inlineStr">
        <is>
          <t>Kadambaby</t>
        </is>
      </c>
    </row>
    <row r="9102">
      <c r="B9102" s="53" t="inlineStr">
        <is>
          <t>Anubhutee</t>
        </is>
      </c>
    </row>
    <row r="9103">
      <c r="B9103" s="53" t="inlineStr">
        <is>
          <t>CHRISTEENA</t>
        </is>
      </c>
    </row>
    <row r="9104">
      <c r="B9104" s="53" t="inlineStr">
        <is>
          <t>AC&amp;F</t>
        </is>
      </c>
    </row>
    <row r="9105">
      <c r="B9105" s="53" t="inlineStr">
        <is>
          <t>2Bme</t>
        </is>
      </c>
    </row>
    <row r="9106">
      <c r="B9106" s="53" t="inlineStr">
        <is>
          <t>Chipbeys</t>
        </is>
      </c>
    </row>
    <row r="9107">
      <c r="B9107" s="53" t="inlineStr">
        <is>
          <t>Palakh</t>
        </is>
      </c>
    </row>
    <row r="9108">
      <c r="B9108" s="53" t="inlineStr">
        <is>
          <t>armure</t>
        </is>
      </c>
    </row>
    <row r="9109">
      <c r="B9109" s="53" t="inlineStr">
        <is>
          <t>Jelly Jones</t>
        </is>
      </c>
    </row>
    <row r="9110">
      <c r="B9110" s="53" t="inlineStr">
        <is>
          <t>Chapio</t>
        </is>
      </c>
    </row>
    <row r="9111">
      <c r="B9111" s="53" t="inlineStr">
        <is>
          <t>Marshall</t>
        </is>
      </c>
    </row>
    <row r="9112">
      <c r="B9112" s="53" t="inlineStr">
        <is>
          <t>URBANEARS</t>
        </is>
      </c>
    </row>
    <row r="9113">
      <c r="B9113" s="53" t="inlineStr">
        <is>
          <t>The Color Workshop</t>
        </is>
      </c>
    </row>
    <row r="9114">
      <c r="B9114" s="53" t="inlineStr">
        <is>
          <t>Physicians Formula</t>
        </is>
      </c>
    </row>
    <row r="9115">
      <c r="B9115" s="53" t="inlineStr">
        <is>
          <t>LIP SMACKER</t>
        </is>
      </c>
    </row>
    <row r="9116">
      <c r="B9116" s="53" t="inlineStr">
        <is>
          <t>Tejasvee</t>
        </is>
      </c>
    </row>
    <row r="9117">
      <c r="B9117" s="53" t="inlineStr">
        <is>
          <t>TvambyMehak</t>
        </is>
      </c>
    </row>
    <row r="9118">
      <c r="B9118" s="53" t="inlineStr">
        <is>
          <t>Om Shantam Sarees</t>
        </is>
      </c>
    </row>
    <row r="9119">
      <c r="B9119" s="53" t="inlineStr">
        <is>
          <t>Koskii</t>
        </is>
      </c>
    </row>
    <row r="9120">
      <c r="B9120" s="53" t="inlineStr">
        <is>
          <t>LEISURES</t>
        </is>
      </c>
    </row>
    <row r="9121">
      <c r="B9121" s="53" t="inlineStr">
        <is>
          <t>TIED RIBBONS</t>
        </is>
      </c>
    </row>
    <row r="9122">
      <c r="B9122" s="53" t="inlineStr">
        <is>
          <t>Cultsport</t>
        </is>
      </c>
    </row>
    <row r="9123">
      <c r="B9123" s="53" t="inlineStr">
        <is>
          <t>Ginni Arora Label</t>
        </is>
      </c>
    </row>
    <row r="9124">
      <c r="B9124" s="53" t="inlineStr">
        <is>
          <t>VIYOMI</t>
        </is>
      </c>
    </row>
    <row r="9125">
      <c r="B9125" s="53" t="inlineStr">
        <is>
          <t>tantkatha</t>
        </is>
      </c>
    </row>
    <row r="9126">
      <c r="B9126" s="53" t="inlineStr">
        <is>
          <t>HERS</t>
        </is>
      </c>
    </row>
    <row r="9127">
      <c r="B9127" s="53" t="inlineStr">
        <is>
          <t>RAPIDFIRE</t>
        </is>
      </c>
    </row>
    <row r="9128">
      <c r="B9128" s="53" t="inlineStr">
        <is>
          <t>TrapNation</t>
        </is>
      </c>
    </row>
    <row r="9129">
      <c r="B9129" s="53" t="inlineStr">
        <is>
          <t>SPONSA</t>
        </is>
      </c>
    </row>
    <row r="9130">
      <c r="B9130" s="53" t="inlineStr">
        <is>
          <t>MANQ</t>
        </is>
      </c>
    </row>
    <row r="9131">
      <c r="B9131" s="53" t="inlineStr">
        <is>
          <t>ETIQUETTE</t>
        </is>
      </c>
    </row>
    <row r="9132">
      <c r="B9132" s="53" t="inlineStr">
        <is>
          <t>TAMIRHA</t>
        </is>
      </c>
    </row>
    <row r="9133">
      <c r="B9133" s="53" t="inlineStr">
        <is>
          <t>Divarobe</t>
        </is>
      </c>
    </row>
    <row r="9134">
      <c r="B9134" s="53" t="inlineStr">
        <is>
          <t>L E A R C</t>
        </is>
      </c>
    </row>
    <row r="9135">
      <c r="B9135" s="53" t="inlineStr">
        <is>
          <t>TARA-C-TARA</t>
        </is>
      </c>
    </row>
    <row r="9136">
      <c r="B9136" s="53" t="inlineStr">
        <is>
          <t>Exclusive from Jaipur</t>
        </is>
      </c>
    </row>
    <row r="9137">
      <c r="B9137" s="53" t="inlineStr">
        <is>
          <t>FEMEA</t>
        </is>
      </c>
    </row>
    <row r="9138">
      <c r="B9138" s="53" t="inlineStr">
        <is>
          <t>PolliNation</t>
        </is>
      </c>
    </row>
    <row r="9139">
      <c r="B9139" s="53" t="inlineStr">
        <is>
          <t>clorals</t>
        </is>
      </c>
    </row>
    <row r="9140">
      <c r="B9140" s="53" t="inlineStr">
        <is>
          <t>FLOMO</t>
        </is>
      </c>
    </row>
    <row r="9141">
      <c r="B9141" s="53" t="inlineStr">
        <is>
          <t>Real Barrier</t>
        </is>
      </c>
    </row>
    <row r="9142">
      <c r="B9142" s="53" t="inlineStr">
        <is>
          <t>TIGI</t>
        </is>
      </c>
    </row>
    <row r="9143">
      <c r="B9143" s="53" t="inlineStr">
        <is>
          <t>SUGAR &amp; SALT</t>
        </is>
      </c>
    </row>
    <row r="9144">
      <c r="B9144" s="53" t="inlineStr">
        <is>
          <t>Jonathon Charles</t>
        </is>
      </c>
    </row>
    <row r="9145">
      <c r="B9145" s="53" t="inlineStr">
        <is>
          <t>NO FEAR</t>
        </is>
      </c>
    </row>
    <row r="9146">
      <c r="B9146" s="53" t="inlineStr">
        <is>
          <t>BEN SHERMAN</t>
        </is>
      </c>
    </row>
    <row r="9147">
      <c r="B9147" s="53" t="inlineStr">
        <is>
          <t>BORN RICH</t>
        </is>
      </c>
    </row>
    <row r="9148">
      <c r="B9148" s="53" t="inlineStr">
        <is>
          <t>CRAFTED</t>
        </is>
      </c>
    </row>
    <row r="9149">
      <c r="B9149" s="53" t="inlineStr">
        <is>
          <t>D555</t>
        </is>
      </c>
    </row>
    <row r="9150">
      <c r="B9150" s="53" t="inlineStr">
        <is>
          <t>diem</t>
        </is>
      </c>
    </row>
    <row r="9151">
      <c r="B9151" s="53" t="inlineStr">
        <is>
          <t>FABRIC</t>
        </is>
      </c>
    </row>
    <row r="9152">
      <c r="B9152" s="53" t="inlineStr">
        <is>
          <t>Five</t>
        </is>
      </c>
    </row>
    <row r="9153">
      <c r="B9153" s="53" t="inlineStr">
        <is>
          <t>FULLCIRCLE</t>
        </is>
      </c>
    </row>
    <row r="9154">
      <c r="B9154" s="53" t="inlineStr">
        <is>
          <t>GLAMOROUS</t>
        </is>
      </c>
    </row>
    <row r="9155">
      <c r="B9155" s="53" t="inlineStr">
        <is>
          <t>golddigga</t>
        </is>
      </c>
    </row>
    <row r="9156">
      <c r="B9156" s="53" t="inlineStr">
        <is>
          <t>HOT TUNA</t>
        </is>
      </c>
    </row>
    <row r="9157">
      <c r="B9157" s="53" t="inlineStr">
        <is>
          <t>Kickers</t>
        </is>
      </c>
    </row>
    <row r="9158">
      <c r="B9158" s="53" t="inlineStr">
        <is>
          <t>LA GEAR</t>
        </is>
      </c>
    </row>
    <row r="9159">
      <c r="B9159" s="53" t="inlineStr">
        <is>
          <t>MUDDYFOX</t>
        </is>
      </c>
    </row>
    <row r="9160">
      <c r="B9160" s="53" t="inlineStr">
        <is>
          <t>NOISY MAY</t>
        </is>
      </c>
    </row>
    <row r="9161">
      <c r="B9161" s="53" t="inlineStr">
        <is>
          <t>ONeill</t>
        </is>
      </c>
    </row>
    <row r="9162">
      <c r="B9162" s="53" t="inlineStr">
        <is>
          <t>REGATTA</t>
        </is>
      </c>
    </row>
    <row r="9163">
      <c r="B9163" s="53" t="inlineStr">
        <is>
          <t>SPORTFX</t>
        </is>
      </c>
    </row>
    <row r="9164">
      <c r="B9164" s="53" t="inlineStr">
        <is>
          <t>SPYDER</t>
        </is>
      </c>
    </row>
    <row r="9165">
      <c r="B9165" s="53" t="inlineStr">
        <is>
          <t>NUFC</t>
        </is>
      </c>
    </row>
    <row r="9166">
      <c r="B9166" s="53" t="inlineStr">
        <is>
          <t>JDY</t>
        </is>
      </c>
    </row>
    <row r="9167">
      <c r="B9167" s="53" t="inlineStr">
        <is>
          <t>Pranava</t>
        </is>
      </c>
    </row>
    <row r="9168">
      <c r="B9168" s="53" t="inlineStr">
        <is>
          <t>Pinkish</t>
        </is>
      </c>
    </row>
    <row r="9169">
      <c r="B9169" s="53" t="inlineStr">
        <is>
          <t>BODHI RAI</t>
        </is>
      </c>
    </row>
    <row r="9170">
      <c r="B9170" s="53" t="inlineStr">
        <is>
          <t>Pink Potato</t>
        </is>
      </c>
    </row>
    <row r="9171">
      <c r="B9171" s="53" t="inlineStr">
        <is>
          <t>Indiamigo</t>
        </is>
      </c>
    </row>
    <row r="9172">
      <c r="B9172" s="53" t="inlineStr">
        <is>
          <t>CraftVatika</t>
        </is>
      </c>
    </row>
    <row r="9173">
      <c r="B9173" s="53" t="inlineStr">
        <is>
          <t>Spring Bunny</t>
        </is>
      </c>
    </row>
    <row r="9174">
      <c r="B9174" s="53" t="inlineStr">
        <is>
          <t>TISSOT</t>
        </is>
      </c>
    </row>
    <row r="9175">
      <c r="B9175" s="53" t="inlineStr">
        <is>
          <t>Wildlinggs</t>
        </is>
      </c>
    </row>
    <row r="9176">
      <c r="B9176" s="53" t="inlineStr">
        <is>
          <t>BRYAN &amp; CANDY NEW YORK</t>
        </is>
      </c>
    </row>
    <row r="9177">
      <c r="B9177" s="53" t="inlineStr">
        <is>
          <t>Zalza</t>
        </is>
      </c>
    </row>
    <row r="9178">
      <c r="B9178" s="53" t="inlineStr">
        <is>
          <t>WISHFUL</t>
        </is>
      </c>
    </row>
    <row r="9179">
      <c r="B9179" s="53" t="inlineStr">
        <is>
          <t>SIAH</t>
        </is>
      </c>
    </row>
    <row r="9180">
      <c r="B9180" s="53" t="inlineStr">
        <is>
          <t>Prakrti</t>
        </is>
      </c>
    </row>
    <row r="9181">
      <c r="B9181" s="53" t="inlineStr">
        <is>
          <t>OSHKOSH Bgosh</t>
        </is>
      </c>
    </row>
    <row r="9182">
      <c r="B9182" s="53" t="inlineStr">
        <is>
          <t>Solid Styles</t>
        </is>
      </c>
    </row>
    <row r="9183">
      <c r="B9183" s="53" t="inlineStr">
        <is>
          <t>REZZY</t>
        </is>
      </c>
    </row>
    <row r="9184">
      <c r="B9184" s="53" t="inlineStr">
        <is>
          <t>FILIPPO LORETO</t>
        </is>
      </c>
    </row>
    <row r="9185">
      <c r="B9185" s="53" t="inlineStr">
        <is>
          <t>KSUT</t>
        </is>
      </c>
    </row>
    <row r="9186">
      <c r="B9186" s="53" t="inlineStr">
        <is>
          <t>Urbano Fashion</t>
        </is>
      </c>
    </row>
    <row r="9187">
      <c r="B9187" s="53" t="inlineStr">
        <is>
          <t>Indi INSIDE</t>
        </is>
      </c>
    </row>
    <row r="9188">
      <c r="B9188" s="53" t="inlineStr">
        <is>
          <t>Dermacol</t>
        </is>
      </c>
    </row>
    <row r="9189">
      <c r="B9189" s="53" t="inlineStr">
        <is>
          <t>CRISTIANO RONALDO</t>
        </is>
      </c>
    </row>
    <row r="9190">
      <c r="B9190" s="53" t="inlineStr">
        <is>
          <t>ZANIBO</t>
        </is>
      </c>
    </row>
    <row r="9191">
      <c r="B9191" s="53" t="inlineStr">
        <is>
          <t>PLATFORM9</t>
        </is>
      </c>
    </row>
    <row r="9192">
      <c r="B9192" s="53" t="inlineStr">
        <is>
          <t>URBAN SPACE</t>
        </is>
      </c>
    </row>
    <row r="9193">
      <c r="B9193" s="53" t="inlineStr">
        <is>
          <t>InWeave</t>
        </is>
      </c>
    </row>
    <row r="9194">
      <c r="B9194" s="53" t="inlineStr">
        <is>
          <t>AKSHARA</t>
        </is>
      </c>
    </row>
    <row r="9195">
      <c r="B9195" s="53" t="inlineStr">
        <is>
          <t>BARTON PERREIRA</t>
        </is>
      </c>
    </row>
    <row r="9196">
      <c r="B9196" s="53" t="inlineStr">
        <is>
          <t>KETHINI</t>
        </is>
      </c>
    </row>
    <row r="9197">
      <c r="B9197" s="53" t="inlineStr">
        <is>
          <t>WEB EYEWEAR</t>
        </is>
      </c>
    </row>
    <row r="9198">
      <c r="B9198" s="53" t="inlineStr">
        <is>
          <t>GUESS BY MARCIANO</t>
        </is>
      </c>
    </row>
    <row r="9199">
      <c r="B9199" s="53" t="inlineStr">
        <is>
          <t>MONTBLANC</t>
        </is>
      </c>
    </row>
    <row r="9200">
      <c r="B9200" s="53" t="inlineStr">
        <is>
          <t>My Lil Princess</t>
        </is>
      </c>
    </row>
    <row r="9201">
      <c r="B9201" s="53" t="inlineStr">
        <is>
          <t>VICTORIA SECRET PINK</t>
        </is>
      </c>
    </row>
    <row r="9202">
      <c r="B9202" s="53" t="inlineStr">
        <is>
          <t>Burloe</t>
        </is>
      </c>
    </row>
    <row r="9203">
      <c r="B9203" s="53" t="inlineStr">
        <is>
          <t>NAMASKAR</t>
        </is>
      </c>
    </row>
    <row r="9204">
      <c r="B9204" s="53" t="inlineStr">
        <is>
          <t>molife</t>
        </is>
      </c>
    </row>
    <row r="9205">
      <c r="B9205" s="53" t="inlineStr">
        <is>
          <t>Twelve</t>
        </is>
      </c>
    </row>
    <row r="9206">
      <c r="B9206" s="53" t="inlineStr">
        <is>
          <t>ATOPALM</t>
        </is>
      </c>
    </row>
    <row r="9207">
      <c r="B9207" s="53" t="inlineStr">
        <is>
          <t>HELLCAT</t>
        </is>
      </c>
    </row>
    <row r="9208">
      <c r="B9208" s="53" t="inlineStr">
        <is>
          <t>ANTIMATTER</t>
        </is>
      </c>
    </row>
    <row r="9209">
      <c r="B9209" s="53" t="inlineStr">
        <is>
          <t>Hugsntugs</t>
        </is>
      </c>
    </row>
    <row r="9210">
      <c r="B9210" s="53" t="inlineStr">
        <is>
          <t>hercraft</t>
        </is>
      </c>
    </row>
    <row r="9211">
      <c r="B9211" s="53" t="inlineStr">
        <is>
          <t>MARVEL X ZILINGO</t>
        </is>
      </c>
    </row>
    <row r="9212">
      <c r="B9212" s="53" t="inlineStr">
        <is>
          <t>Sofia The First</t>
        </is>
      </c>
    </row>
    <row r="9213">
      <c r="B9213" s="53" t="inlineStr">
        <is>
          <t>Adobe</t>
        </is>
      </c>
    </row>
    <row r="9214">
      <c r="B9214" s="53" t="inlineStr">
        <is>
          <t>DISNEY X ZILINGO</t>
        </is>
      </c>
    </row>
    <row r="9215">
      <c r="B9215" s="53" t="inlineStr">
        <is>
          <t>SQew</t>
        </is>
      </c>
    </row>
    <row r="9216">
      <c r="B9216" s="53" t="inlineStr">
        <is>
          <t>SHYRILL</t>
        </is>
      </c>
    </row>
    <row r="9217">
      <c r="B9217" s="53" t="inlineStr">
        <is>
          <t>LAVOS</t>
        </is>
      </c>
    </row>
    <row r="9218">
      <c r="B9218" s="53" t="inlineStr">
        <is>
          <t>Vardhra</t>
        </is>
      </c>
    </row>
    <row r="9219">
      <c r="B9219" s="53" t="inlineStr">
        <is>
          <t>BUYCLARA</t>
        </is>
      </c>
    </row>
    <row r="9220">
      <c r="B9220" s="53" t="inlineStr">
        <is>
          <t>EERA</t>
        </is>
      </c>
    </row>
    <row r="9221">
      <c r="B9221" s="53" t="inlineStr">
        <is>
          <t>Hoppipola</t>
        </is>
      </c>
    </row>
    <row r="9222">
      <c r="B9222" s="53" t="inlineStr">
        <is>
          <t>U.S. CROWN</t>
        </is>
      </c>
    </row>
    <row r="9223">
      <c r="B9223" s="53" t="inlineStr">
        <is>
          <t>Palm dale</t>
        </is>
      </c>
    </row>
    <row r="9224">
      <c r="B9224" s="53" t="inlineStr">
        <is>
          <t>SOULFAIRY</t>
        </is>
      </c>
    </row>
    <row r="9225">
      <c r="B9225" s="53" t="inlineStr">
        <is>
          <t>ARIAS By LARA DUTTA</t>
        </is>
      </c>
    </row>
    <row r="9226">
      <c r="B9226" s="53" t="inlineStr">
        <is>
          <t>The Little Bauble Box</t>
        </is>
      </c>
    </row>
    <row r="9227">
      <c r="B9227" s="53" t="inlineStr">
        <is>
          <t>JUKEBOX</t>
        </is>
      </c>
    </row>
    <row r="9228">
      <c r="B9228" s="53" t="inlineStr">
        <is>
          <t>Big Fox</t>
        </is>
      </c>
    </row>
    <row r="9229">
      <c r="B9229" s="53" t="inlineStr">
        <is>
          <t>MISS ROSE</t>
        </is>
      </c>
    </row>
    <row r="9230">
      <c r="B9230" s="53" t="inlineStr">
        <is>
          <t>Mintree USA</t>
        </is>
      </c>
    </row>
    <row r="9231">
      <c r="B9231" s="53" t="inlineStr">
        <is>
          <t>SAKA DESIGNS</t>
        </is>
      </c>
    </row>
    <row r="9232">
      <c r="B9232" s="53" t="inlineStr">
        <is>
          <t>LIONBONE</t>
        </is>
      </c>
    </row>
    <row r="9233">
      <c r="B9233" s="53" t="inlineStr">
        <is>
          <t>SMARTEES</t>
        </is>
      </c>
    </row>
    <row r="9234">
      <c r="B9234" s="53" t="inlineStr">
        <is>
          <t>KHADIO</t>
        </is>
      </c>
    </row>
    <row r="9235">
      <c r="B9235" s="53" t="inlineStr">
        <is>
          <t>ZALLEN</t>
        </is>
      </c>
    </row>
    <row r="9236">
      <c r="B9236" s="53" t="inlineStr">
        <is>
          <t>Cute Couture</t>
        </is>
      </c>
    </row>
    <row r="9237">
      <c r="B9237" s="53" t="inlineStr">
        <is>
          <t>DEVOILER</t>
        </is>
      </c>
    </row>
    <row r="9238">
      <c r="B9238" s="53" t="inlineStr">
        <is>
          <t>eyda</t>
        </is>
      </c>
    </row>
    <row r="9239">
      <c r="B9239" s="53" t="inlineStr">
        <is>
          <t>XtroMac</t>
        </is>
      </c>
    </row>
    <row r="9240">
      <c r="B9240" s="53" t="inlineStr">
        <is>
          <t>Good Homes by Home Candy</t>
        </is>
      </c>
    </row>
    <row r="9241">
      <c r="B9241" s="53" t="inlineStr">
        <is>
          <t>one8 by Virat Kohli</t>
        </is>
      </c>
    </row>
    <row r="9242">
      <c r="B9242" s="53" t="inlineStr">
        <is>
          <t>Priority</t>
        </is>
      </c>
    </row>
    <row r="9243">
      <c r="B9243" s="53" t="inlineStr">
        <is>
          <t>MENSOME</t>
        </is>
      </c>
    </row>
    <row r="9244">
      <c r="B9244" s="53" t="inlineStr">
        <is>
          <t>ASMITTA JEWELLERY</t>
        </is>
      </c>
    </row>
    <row r="9245">
      <c r="B9245" s="53" t="inlineStr">
        <is>
          <t>Ruffty</t>
        </is>
      </c>
    </row>
    <row r="9246">
      <c r="B9246" s="53" t="inlineStr">
        <is>
          <t>ROUCY</t>
        </is>
      </c>
    </row>
    <row r="9247">
      <c r="B9247" s="53" t="inlineStr">
        <is>
          <t>Forest Club</t>
        </is>
      </c>
    </row>
    <row r="9248">
      <c r="B9248" s="53" t="inlineStr">
        <is>
          <t>Lil Lollipop</t>
        </is>
      </c>
    </row>
    <row r="9249">
      <c r="B9249" s="53" t="inlineStr">
        <is>
          <t>Dermafique</t>
        </is>
      </c>
    </row>
    <row r="9250">
      <c r="B9250" s="53" t="inlineStr">
        <is>
          <t>BEAVER</t>
        </is>
      </c>
    </row>
    <row r="9251">
      <c r="B9251" s="53" t="inlineStr">
        <is>
          <t>LIVING ROOTS</t>
        </is>
      </c>
    </row>
    <row r="9252">
      <c r="B9252" s="53" t="inlineStr">
        <is>
          <t>DREAM WEAVERZ</t>
        </is>
      </c>
    </row>
    <row r="9253">
      <c r="B9253" s="53" t="inlineStr">
        <is>
          <t>CHINI C</t>
        </is>
      </c>
    </row>
    <row r="9254">
      <c r="B9254" s="53" t="inlineStr">
        <is>
          <t>OsaaeZ</t>
        </is>
      </c>
    </row>
    <row r="9255">
      <c r="B9255" s="53" t="inlineStr">
        <is>
          <t>JCPL</t>
        </is>
      </c>
    </row>
    <row r="9256">
      <c r="B9256" s="53" t="inlineStr">
        <is>
          <t>TEMPTU</t>
        </is>
      </c>
    </row>
    <row r="9257">
      <c r="B9257" s="53" t="inlineStr">
        <is>
          <t>Embryolisse</t>
        </is>
      </c>
    </row>
    <row r="9258">
      <c r="B9258" s="53" t="inlineStr">
        <is>
          <t>Zerofux</t>
        </is>
      </c>
    </row>
    <row r="9259">
      <c r="B9259" s="53" t="inlineStr">
        <is>
          <t>CROWN</t>
        </is>
      </c>
    </row>
    <row r="9260">
      <c r="B9260" s="53" t="inlineStr">
        <is>
          <t>COUP DECLAT</t>
        </is>
      </c>
    </row>
    <row r="9261">
      <c r="B9261" s="53" t="inlineStr">
        <is>
          <t>Fulvia</t>
        </is>
      </c>
    </row>
    <row r="9262">
      <c r="B9262" s="53" t="inlineStr">
        <is>
          <t>Country home</t>
        </is>
      </c>
    </row>
    <row r="9263">
      <c r="B9263" s="53" t="inlineStr">
        <is>
          <t>NAKSHORA</t>
        </is>
      </c>
    </row>
    <row r="9264">
      <c r="B9264" s="53" t="inlineStr">
        <is>
          <t>echt</t>
        </is>
      </c>
    </row>
    <row r="9265">
      <c r="B9265" s="53" t="inlineStr">
        <is>
          <t>Urban Banjaran</t>
        </is>
      </c>
    </row>
    <row r="9266">
      <c r="B9266" s="53" t="inlineStr">
        <is>
          <t>Carbon Ni</t>
        </is>
      </c>
    </row>
    <row r="9267">
      <c r="B9267" s="53" t="inlineStr">
        <is>
          <t>Andreas Osten</t>
        </is>
      </c>
    </row>
    <row r="9268">
      <c r="B9268" s="53" t="inlineStr">
        <is>
          <t>CHARLOTTE RAFFAELLI</t>
        </is>
      </c>
    </row>
    <row r="9269">
      <c r="B9269" s="53" t="inlineStr">
        <is>
          <t>CXL by Christian Lacroix</t>
        </is>
      </c>
    </row>
    <row r="9270">
      <c r="B9270" s="53" t="inlineStr">
        <is>
          <t>Ak Fashion</t>
        </is>
      </c>
    </row>
    <row r="9271">
      <c r="B9271" s="53" t="inlineStr">
        <is>
          <t>HUMTY DUMTY</t>
        </is>
      </c>
    </row>
    <row r="9272">
      <c r="B9272" s="53" t="inlineStr">
        <is>
          <t>CRAZYPENGUIN</t>
        </is>
      </c>
    </row>
    <row r="9273">
      <c r="B9273" s="53" t="inlineStr">
        <is>
          <t>MIRA</t>
        </is>
      </c>
    </row>
    <row r="9274">
      <c r="B9274" s="53" t="inlineStr">
        <is>
          <t>APSLEY</t>
        </is>
      </c>
    </row>
    <row r="9275">
      <c r="B9275" s="53" t="inlineStr">
        <is>
          <t>BUILT NATURAL</t>
        </is>
      </c>
    </row>
    <row r="9276">
      <c r="B9276" s="53" t="inlineStr">
        <is>
          <t>Selsun</t>
        </is>
      </c>
    </row>
    <row r="9277">
      <c r="B9277" s="53" t="inlineStr">
        <is>
          <t>Lil Peacock</t>
        </is>
      </c>
    </row>
    <row r="9278">
      <c r="B9278" s="53" t="inlineStr">
        <is>
          <t>OX RODEO</t>
        </is>
      </c>
    </row>
    <row r="9279">
      <c r="B9279" s="53" t="inlineStr">
        <is>
          <t>ARX Active</t>
        </is>
      </c>
    </row>
    <row r="9280">
      <c r="B9280" s="53" t="inlineStr">
        <is>
          <t>Nap Chief</t>
        </is>
      </c>
    </row>
    <row r="9281">
      <c r="B9281" s="53" t="inlineStr">
        <is>
          <t>RUNWAYIN</t>
        </is>
      </c>
    </row>
    <row r="9282">
      <c r="B9282" s="53" t="inlineStr">
        <is>
          <t>VANYA</t>
        </is>
      </c>
    </row>
    <row r="9283">
      <c r="B9283" s="53" t="inlineStr">
        <is>
          <t>Love Beauty &amp; Planet</t>
        </is>
      </c>
    </row>
    <row r="9284">
      <c r="B9284" s="53" t="inlineStr">
        <is>
          <t>ARATA</t>
        </is>
      </c>
    </row>
    <row r="9285">
      <c r="B9285" s="53" t="inlineStr">
        <is>
          <t>LEVIZO</t>
        </is>
      </c>
    </row>
    <row r="9286">
      <c r="B9286" s="53" t="inlineStr">
        <is>
          <t>Naughty Girl</t>
        </is>
      </c>
    </row>
    <row r="9287">
      <c r="B9287" s="53" t="inlineStr">
        <is>
          <t>Snarky Gal</t>
        </is>
      </c>
    </row>
    <row r="9288">
      <c r="B9288" s="53" t="inlineStr">
        <is>
          <t>Lyla Blanc</t>
        </is>
      </c>
    </row>
    <row r="9289">
      <c r="B9289" s="53" t="inlineStr">
        <is>
          <t>BLOSSOM</t>
        </is>
      </c>
    </row>
    <row r="9290">
      <c r="B9290" s="53" t="inlineStr">
        <is>
          <t>Poetry</t>
        </is>
      </c>
    </row>
    <row r="9291">
      <c r="B9291" s="53" t="inlineStr">
        <is>
          <t>AFZAL</t>
        </is>
      </c>
    </row>
    <row r="9292">
      <c r="B9292" s="53" t="inlineStr">
        <is>
          <t>HOTT</t>
        </is>
      </c>
    </row>
    <row r="9293">
      <c r="B9293" s="53" t="inlineStr">
        <is>
          <t>FLYING BERRY</t>
        </is>
      </c>
    </row>
    <row r="9294">
      <c r="B9294" s="53" t="inlineStr">
        <is>
          <t>MAG</t>
        </is>
      </c>
    </row>
    <row r="9295">
      <c r="B9295" s="53" t="inlineStr">
        <is>
          <t>SAPPER</t>
        </is>
      </c>
    </row>
    <row r="9296">
      <c r="B9296" s="53" t="inlineStr">
        <is>
          <t>Body Cupid</t>
        </is>
      </c>
    </row>
    <row r="9297">
      <c r="B9297" s="53" t="inlineStr">
        <is>
          <t>MERLOT</t>
        </is>
      </c>
    </row>
    <row r="9298">
      <c r="B9298" s="53" t="inlineStr">
        <is>
          <t>NEEDLE WORKS</t>
        </is>
      </c>
    </row>
    <row r="9299">
      <c r="B9299" s="53" t="inlineStr">
        <is>
          <t>SVENKLAS</t>
        </is>
      </c>
    </row>
    <row r="9300">
      <c r="B9300" s="53" t="inlineStr">
        <is>
          <t>IGNU</t>
        </is>
      </c>
    </row>
    <row r="9301">
      <c r="B9301" s="53" t="inlineStr">
        <is>
          <t>Skoodo</t>
        </is>
      </c>
    </row>
    <row r="9302">
      <c r="B9302" s="53" t="inlineStr">
        <is>
          <t>Heritz</t>
        </is>
      </c>
    </row>
    <row r="9303">
      <c r="B9303" s="53" t="inlineStr">
        <is>
          <t>Hartfield</t>
        </is>
      </c>
    </row>
    <row r="9304">
      <c r="B9304" s="53" t="inlineStr">
        <is>
          <t>OFFICE &amp; YOU</t>
        </is>
      </c>
    </row>
    <row r="9305">
      <c r="B9305" s="53" t="inlineStr">
        <is>
          <t>Teal19</t>
        </is>
      </c>
    </row>
    <row r="9306">
      <c r="B9306" s="53" t="inlineStr">
        <is>
          <t>KLOTTHE</t>
        </is>
      </c>
    </row>
    <row r="9307">
      <c r="B9307" s="53" t="inlineStr">
        <is>
          <t>The Kurta Express</t>
        </is>
      </c>
    </row>
    <row r="9308">
      <c r="B9308" s="53" t="inlineStr">
        <is>
          <t>Aquaman</t>
        </is>
      </c>
    </row>
    <row r="9309">
      <c r="B9309" s="53" t="inlineStr">
        <is>
          <t>Wizarding World</t>
        </is>
      </c>
    </row>
    <row r="9310">
      <c r="B9310" s="53" t="inlineStr">
        <is>
          <t>QIDDO</t>
        </is>
      </c>
    </row>
    <row r="9311">
      <c r="B9311" s="53" t="inlineStr">
        <is>
          <t>KURUMBI</t>
        </is>
      </c>
    </row>
    <row r="9312">
      <c r="B9312" s="53" t="inlineStr">
        <is>
          <t>Cox &amp; Queen</t>
        </is>
      </c>
    </row>
    <row r="9313">
      <c r="B9313" s="53" t="inlineStr">
        <is>
          <t>ROYAL SON</t>
        </is>
      </c>
    </row>
    <row r="9314">
      <c r="B9314" s="53" t="inlineStr">
        <is>
          <t>AQUASTREET</t>
        </is>
      </c>
    </row>
    <row r="9315">
      <c r="B9315" s="53" t="inlineStr">
        <is>
          <t>TrueModa</t>
        </is>
      </c>
    </row>
    <row r="9316">
      <c r="B9316" s="53" t="inlineStr">
        <is>
          <t>ROSSO BRUNELLO</t>
        </is>
      </c>
    </row>
    <row r="9317">
      <c r="B9317" s="53" t="inlineStr">
        <is>
          <t>Adwitiya</t>
        </is>
      </c>
    </row>
    <row r="9318">
      <c r="B9318" s="53" t="inlineStr">
        <is>
          <t>DARREN CLARK</t>
        </is>
      </c>
    </row>
    <row r="9319">
      <c r="B9319" s="53" t="inlineStr">
        <is>
          <t>Jutti Express</t>
        </is>
      </c>
    </row>
    <row r="9320">
      <c r="B9320" s="53" t="inlineStr">
        <is>
          <t>KROSSSTITCH</t>
        </is>
      </c>
    </row>
    <row r="9321">
      <c r="B9321" s="53" t="inlineStr">
        <is>
          <t>CATCH ME</t>
        </is>
      </c>
    </row>
    <row r="9322">
      <c r="B9322" s="53" t="inlineStr">
        <is>
          <t>every de by amante</t>
        </is>
      </c>
    </row>
    <row r="9323">
      <c r="B9323" s="53" t="inlineStr">
        <is>
          <t>Westcrew</t>
        </is>
      </c>
    </row>
    <row r="9324">
      <c r="B9324" s="53" t="inlineStr">
        <is>
          <t>Ultimo</t>
        </is>
      </c>
    </row>
    <row r="9325">
      <c r="B9325" s="53" t="inlineStr">
        <is>
          <t>araaliya</t>
        </is>
      </c>
    </row>
    <row r="9326">
      <c r="B9326" s="53" t="inlineStr">
        <is>
          <t>Carlton London sports</t>
        </is>
      </c>
    </row>
    <row r="9327">
      <c r="B9327" s="53" t="inlineStr">
        <is>
          <t>Grandmas</t>
        </is>
      </c>
    </row>
    <row r="9328">
      <c r="B9328" s="53" t="inlineStr">
        <is>
          <t>Folliserum</t>
        </is>
      </c>
    </row>
    <row r="9329">
      <c r="B9329" s="53" t="inlineStr">
        <is>
          <t>melaglow</t>
        </is>
      </c>
    </row>
    <row r="9330">
      <c r="B9330" s="53" t="inlineStr">
        <is>
          <t>Tvaksh</t>
        </is>
      </c>
    </row>
    <row r="9331">
      <c r="B9331" s="53" t="inlineStr">
        <is>
          <t>Shreemark</t>
        </is>
      </c>
    </row>
    <row r="9332">
      <c r="B9332" s="53" t="inlineStr">
        <is>
          <t>KIDKLO</t>
        </is>
      </c>
    </row>
    <row r="9333">
      <c r="B9333" s="53" t="inlineStr">
        <is>
          <t>Masaya</t>
        </is>
      </c>
    </row>
    <row r="9334">
      <c r="B9334" s="53" t="inlineStr">
        <is>
          <t>WELBAWT</t>
        </is>
      </c>
    </row>
    <row r="9335">
      <c r="B9335" s="53" t="inlineStr">
        <is>
          <t>KATSO</t>
        </is>
      </c>
    </row>
    <row r="9336">
      <c r="B9336" s="53" t="inlineStr">
        <is>
          <t>Miss &amp; Chief</t>
        </is>
      </c>
    </row>
    <row r="9337">
      <c r="B9337" s="53" t="inlineStr">
        <is>
          <t>PARIS HAMILTON</t>
        </is>
      </c>
    </row>
    <row r="9338">
      <c r="B9338" s="53" t="inlineStr">
        <is>
          <t>Curare</t>
        </is>
      </c>
    </row>
    <row r="9339">
      <c r="B9339" s="53" t="inlineStr">
        <is>
          <t>GROVERSONS Paris Beauty</t>
        </is>
      </c>
    </row>
    <row r="9340">
      <c r="B9340" s="53" t="inlineStr">
        <is>
          <t>Luxrio</t>
        </is>
      </c>
    </row>
    <row r="9341">
      <c r="B9341" s="53" t="inlineStr">
        <is>
          <t>AUDSTRO</t>
        </is>
      </c>
    </row>
    <row r="9342">
      <c r="B9342" s="53" t="inlineStr">
        <is>
          <t>Baby Dove</t>
        </is>
      </c>
    </row>
    <row r="9343">
      <c r="B9343" s="53" t="inlineStr">
        <is>
          <t>Narr</t>
        </is>
      </c>
    </row>
    <row r="9344">
      <c r="B9344" s="53" t="inlineStr">
        <is>
          <t>Piu</t>
        </is>
      </c>
    </row>
    <row r="9345">
      <c r="B9345" s="53" t="inlineStr">
        <is>
          <t>KIDSCRAFT</t>
        </is>
      </c>
    </row>
    <row r="9346">
      <c r="B9346" s="53" t="inlineStr">
        <is>
          <t>iMithila</t>
        </is>
      </c>
    </row>
    <row r="9347">
      <c r="B9347" s="53" t="inlineStr">
        <is>
          <t>V8 by Ruosh</t>
        </is>
      </c>
    </row>
    <row r="9348">
      <c r="B9348" s="53" t="inlineStr">
        <is>
          <t>Clasiko</t>
        </is>
      </c>
    </row>
    <row r="9349">
      <c r="B9349" s="53" t="inlineStr">
        <is>
          <t>Teenilicious</t>
        </is>
      </c>
    </row>
    <row r="9350">
      <c r="B9350" s="53" t="inlineStr">
        <is>
          <t>Flawsome</t>
        </is>
      </c>
    </row>
    <row r="9351">
      <c r="B9351" s="53" t="inlineStr">
        <is>
          <t>flaher</t>
        </is>
      </c>
    </row>
    <row r="9352">
      <c r="B9352" s="53" t="inlineStr">
        <is>
          <t>PARAMORASI</t>
        </is>
      </c>
    </row>
    <row r="9353">
      <c r="B9353" s="53" t="inlineStr">
        <is>
          <t>ARVINO</t>
        </is>
      </c>
    </row>
    <row r="9354">
      <c r="B9354" s="53" t="inlineStr">
        <is>
          <t>dr.jr</t>
        </is>
      </c>
    </row>
    <row r="9355">
      <c r="B9355" s="53" t="inlineStr">
        <is>
          <t>Metronaut</t>
        </is>
      </c>
    </row>
    <row r="9356">
      <c r="B9356" s="53" t="inlineStr">
        <is>
          <t>FUKURO</t>
        </is>
      </c>
    </row>
    <row r="9357">
      <c r="B9357" s="53" t="inlineStr">
        <is>
          <t>KARAGIRI</t>
        </is>
      </c>
    </row>
    <row r="9358">
      <c r="B9358" s="53" t="inlineStr">
        <is>
          <t>Silai Bunai</t>
        </is>
      </c>
    </row>
    <row r="9359">
      <c r="B9359" s="53" t="inlineStr">
        <is>
          <t>Todd N Teen</t>
        </is>
      </c>
    </row>
    <row r="9360">
      <c r="B9360" s="53" t="inlineStr">
        <is>
          <t>THOMSON</t>
        </is>
      </c>
    </row>
    <row r="9361">
      <c r="B9361" s="53" t="inlineStr">
        <is>
          <t>Badoliya &amp; Sons</t>
        </is>
      </c>
    </row>
    <row r="9362">
      <c r="B9362" s="53" t="inlineStr">
        <is>
          <t>UNSULLY</t>
        </is>
      </c>
    </row>
    <row r="9363">
      <c r="B9363" s="53" t="inlineStr">
        <is>
          <t>envent</t>
        </is>
      </c>
    </row>
    <row r="9364">
      <c r="B9364" s="53" t="inlineStr">
        <is>
          <t>BLAUPUNKT</t>
        </is>
      </c>
    </row>
    <row r="9365">
      <c r="B9365" s="53" t="inlineStr">
        <is>
          <t>NEOZ</t>
        </is>
      </c>
    </row>
    <row r="9366">
      <c r="B9366" s="53" t="inlineStr">
        <is>
          <t>amparo berezi</t>
        </is>
      </c>
    </row>
    <row r="9367">
      <c r="B9367" s="53" t="inlineStr">
        <is>
          <t>F A S O</t>
        </is>
      </c>
    </row>
    <row r="9368">
      <c r="B9368" s="53" t="inlineStr">
        <is>
          <t>Lipault</t>
        </is>
      </c>
    </row>
    <row r="9369">
      <c r="B9369" s="53" t="inlineStr">
        <is>
          <t>Mucho Solo</t>
        </is>
      </c>
    </row>
    <row r="9370">
      <c r="B9370" s="53" t="inlineStr">
        <is>
          <t>ELEGANCE</t>
        </is>
      </c>
    </row>
    <row r="9371">
      <c r="B9371" s="53" t="inlineStr">
        <is>
          <t>ANESH</t>
        </is>
      </c>
    </row>
    <row r="9372">
      <c r="B9372" s="53" t="inlineStr">
        <is>
          <t>EROTISSCH</t>
        </is>
      </c>
    </row>
    <row r="9373">
      <c r="B9373" s="53" t="inlineStr">
        <is>
          <t>Amaarzo</t>
        </is>
      </c>
    </row>
    <row r="9374">
      <c r="B9374" s="53" t="inlineStr">
        <is>
          <t>Goldstar</t>
        </is>
      </c>
    </row>
    <row r="9375">
      <c r="B9375" s="53" t="inlineStr">
        <is>
          <t>VIDRUKARIH</t>
        </is>
      </c>
    </row>
    <row r="9376">
      <c r="B9376" s="53" t="inlineStr">
        <is>
          <t>MODVOLK</t>
        </is>
      </c>
    </row>
    <row r="9377">
      <c r="B9377" s="53" t="inlineStr">
        <is>
          <t>VEIRDO</t>
        </is>
      </c>
    </row>
    <row r="9378">
      <c r="B9378" s="53" t="inlineStr">
        <is>
          <t>BE AWARA</t>
        </is>
      </c>
    </row>
    <row r="9379">
      <c r="B9379" s="53" t="inlineStr">
        <is>
          <t>DS WORLD</t>
        </is>
      </c>
    </row>
    <row r="9380">
      <c r="B9380" s="53" t="inlineStr">
        <is>
          <t>miorre</t>
        </is>
      </c>
    </row>
    <row r="9381">
      <c r="B9381" s="53" t="inlineStr">
        <is>
          <t>LIZ JACOB</t>
        </is>
      </c>
    </row>
    <row r="9382">
      <c r="B9382" s="53" t="inlineStr">
        <is>
          <t>SUDBURY 1776</t>
        </is>
      </c>
    </row>
    <row r="9383">
      <c r="B9383" s="53" t="inlineStr">
        <is>
          <t>Vibe Plus</t>
        </is>
      </c>
    </row>
    <row r="9384">
      <c r="B9384" s="53" t="inlineStr">
        <is>
          <t>CRUSSET</t>
        </is>
      </c>
    </row>
    <row r="9385">
      <c r="B9385" s="53" t="inlineStr">
        <is>
          <t>Rawza</t>
        </is>
      </c>
    </row>
    <row r="9386">
      <c r="B9386" s="53" t="inlineStr">
        <is>
          <t>Beauty Creations</t>
        </is>
      </c>
    </row>
    <row r="9387">
      <c r="B9387" s="53" t="inlineStr">
        <is>
          <t>KALASATI</t>
        </is>
      </c>
    </row>
    <row r="9388">
      <c r="B9388" s="53" t="inlineStr">
        <is>
          <t>radical paradox</t>
        </is>
      </c>
    </row>
    <row r="9389">
      <c r="B9389" s="53" t="inlineStr">
        <is>
          <t>Rodzen</t>
        </is>
      </c>
    </row>
    <row r="9390">
      <c r="B9390" s="53" t="inlineStr">
        <is>
          <t>WomenMagic</t>
        </is>
      </c>
    </row>
    <row r="9391">
      <c r="B9391" s="53" t="inlineStr">
        <is>
          <t>DESI COLOUR</t>
        </is>
      </c>
    </row>
    <row r="9392">
      <c r="B9392" s="53" t="inlineStr">
        <is>
          <t>Heys</t>
        </is>
      </c>
    </row>
    <row r="9393">
      <c r="B9393" s="53" t="inlineStr">
        <is>
          <t>AweTRend</t>
        </is>
      </c>
    </row>
    <row r="9394">
      <c r="B9394" s="53" t="inlineStr">
        <is>
          <t>RONCATO</t>
        </is>
      </c>
    </row>
    <row r="9395">
      <c r="B9395" s="53" t="inlineStr">
        <is>
          <t>COOL CLUB</t>
        </is>
      </c>
    </row>
    <row r="9396">
      <c r="B9396" s="53" t="inlineStr">
        <is>
          <t>FUNCorp</t>
        </is>
      </c>
    </row>
    <row r="9397">
      <c r="B9397" s="53" t="inlineStr">
        <is>
          <t>BRAVE SOUL</t>
        </is>
      </c>
    </row>
    <row r="9398">
      <c r="B9398" s="53" t="inlineStr">
        <is>
          <t>MITAHA</t>
        </is>
      </c>
    </row>
    <row r="9399">
      <c r="B9399" s="53" t="inlineStr">
        <is>
          <t>Plagg</t>
        </is>
      </c>
    </row>
    <row r="9400">
      <c r="B9400" s="53" t="inlineStr">
        <is>
          <t>macmerise</t>
        </is>
      </c>
    </row>
    <row r="9401">
      <c r="B9401" s="53" t="inlineStr">
        <is>
          <t>Jivaana</t>
        </is>
      </c>
    </row>
    <row r="9402">
      <c r="B9402" s="53" t="inlineStr">
        <is>
          <t>Bhana Fashion</t>
        </is>
      </c>
    </row>
    <row r="9403">
      <c r="B9403" s="53" t="inlineStr">
        <is>
          <t>SANISA</t>
        </is>
      </c>
    </row>
    <row r="9404">
      <c r="B9404" s="53" t="inlineStr">
        <is>
          <t>THEDECORKART</t>
        </is>
      </c>
    </row>
    <row r="9405">
      <c r="B9405" s="53" t="inlineStr">
        <is>
          <t>ATRAENTA</t>
        </is>
      </c>
    </row>
    <row r="9406">
      <c r="B9406" s="53" t="inlineStr">
        <is>
          <t>CHARLES &amp; KEITH</t>
        </is>
      </c>
    </row>
    <row r="9407">
      <c r="B9407" s="53" t="inlineStr">
        <is>
          <t>Ridokidz</t>
        </is>
      </c>
    </row>
    <row r="9408">
      <c r="B9408" s="53" t="inlineStr">
        <is>
          <t>MERAKI</t>
        </is>
      </c>
    </row>
    <row r="9409">
      <c r="B9409" s="53" t="inlineStr">
        <is>
          <t>INDE by MISH</t>
        </is>
      </c>
    </row>
    <row r="9410">
      <c r="B9410" s="53" t="inlineStr">
        <is>
          <t>DrunkenMonk</t>
        </is>
      </c>
    </row>
    <row r="9411">
      <c r="B9411" s="53" t="inlineStr">
        <is>
          <t>SILVER STOCK</t>
        </is>
      </c>
    </row>
    <row r="9412">
      <c r="B9412" s="53" t="inlineStr">
        <is>
          <t>LA VERNE</t>
        </is>
      </c>
    </row>
    <row r="9413">
      <c r="B9413" s="53" t="inlineStr">
        <is>
          <t>RISQUE</t>
        </is>
      </c>
    </row>
    <row r="9414">
      <c r="B9414" s="53" t="inlineStr">
        <is>
          <t>HiLEDER</t>
        </is>
      </c>
    </row>
    <row r="9415">
      <c r="B9415" s="53" t="inlineStr">
        <is>
          <t>SKYFLY</t>
        </is>
      </c>
    </row>
    <row r="9416">
      <c r="B9416" s="53" t="inlineStr">
        <is>
          <t>ABYS</t>
        </is>
      </c>
    </row>
    <row r="9417">
      <c r="B9417" s="53" t="inlineStr">
        <is>
          <t>Creation Plaisir</t>
        </is>
      </c>
    </row>
    <row r="9418">
      <c r="B9418" s="53" t="inlineStr">
        <is>
          <t>Popees</t>
        </is>
      </c>
    </row>
    <row r="9419">
      <c r="B9419" s="53" t="inlineStr">
        <is>
          <t>ARMISTO</t>
        </is>
      </c>
    </row>
    <row r="9420">
      <c r="B9420" s="53" t="inlineStr">
        <is>
          <t>COCOON Organics</t>
        </is>
      </c>
    </row>
    <row r="9421">
      <c r="B9421" s="53" t="inlineStr">
        <is>
          <t>MONOCHROME</t>
        </is>
      </c>
    </row>
    <row r="9422">
      <c r="B9422" s="53" t="inlineStr">
        <is>
          <t>BOYCOTT</t>
        </is>
      </c>
    </row>
    <row r="9423">
      <c r="B9423" s="53" t="inlineStr">
        <is>
          <t>PAPER PLANE DESIGN</t>
        </is>
      </c>
    </row>
    <row r="9424">
      <c r="B9424" s="53" t="inlineStr">
        <is>
          <t>TRENDYOL COLLECTION</t>
        </is>
      </c>
    </row>
    <row r="9425">
      <c r="B9425" s="53" t="inlineStr">
        <is>
          <t>RICHELON</t>
        </is>
      </c>
    </row>
    <row r="9426">
      <c r="B9426" s="53" t="inlineStr">
        <is>
          <t>UnderPunch</t>
        </is>
      </c>
    </row>
    <row r="9427">
      <c r="B9427" s="53" t="inlineStr">
        <is>
          <t>Chanira La Parezza</t>
        </is>
      </c>
    </row>
    <row r="9428">
      <c r="B9428" s="53" t="inlineStr">
        <is>
          <t>mezmoda</t>
        </is>
      </c>
    </row>
    <row r="9429">
      <c r="B9429" s="53" t="inlineStr">
        <is>
          <t>SHARAA ETHNICA</t>
        </is>
      </c>
    </row>
    <row r="9430">
      <c r="B9430" s="53" t="inlineStr">
        <is>
          <t>Other Fairies By Hopscotch</t>
        </is>
      </c>
    </row>
    <row r="9431">
      <c r="B9431" s="53" t="inlineStr">
        <is>
          <t>XHZ By Hopscotch</t>
        </is>
      </c>
    </row>
    <row r="9432">
      <c r="B9432" s="53" t="inlineStr">
        <is>
          <t>Gold Treasure By Hopscotch</t>
        </is>
      </c>
    </row>
    <row r="9433">
      <c r="B9433" s="53" t="inlineStr">
        <is>
          <t>Jumping Meters By Hopscotch</t>
        </is>
      </c>
    </row>
    <row r="9434">
      <c r="B9434" s="53" t="inlineStr">
        <is>
          <t>27 Kids By Hopscotch</t>
        </is>
      </c>
    </row>
    <row r="9435">
      <c r="B9435" s="53" t="inlineStr">
        <is>
          <t>Suppa Duppa By Hopscotch</t>
        </is>
      </c>
    </row>
    <row r="9436">
      <c r="B9436" s="53" t="inlineStr">
        <is>
          <t>Conditions Apply</t>
        </is>
      </c>
    </row>
    <row r="9437">
      <c r="B9437" s="53" t="inlineStr">
        <is>
          <t>klauressa</t>
        </is>
      </c>
    </row>
    <row r="9438">
      <c r="B9438" s="53" t="inlineStr">
        <is>
          <t>Bale tongnian By Hopscotch</t>
        </is>
      </c>
    </row>
    <row r="9439">
      <c r="B9439" s="53" t="inlineStr">
        <is>
          <t>Share&amp;care by Hopscotch</t>
        </is>
      </c>
    </row>
    <row r="9440">
      <c r="B9440" s="53" t="inlineStr">
        <is>
          <t>phuljhadi</t>
        </is>
      </c>
    </row>
    <row r="9441">
      <c r="B9441" s="53" t="inlineStr">
        <is>
          <t>ZEBRONICS</t>
        </is>
      </c>
    </row>
    <row r="9442">
      <c r="B9442" s="53" t="inlineStr">
        <is>
          <t>BIOFRESH</t>
        </is>
      </c>
    </row>
    <row r="9443">
      <c r="B9443" s="53" t="inlineStr">
        <is>
          <t>Masilo</t>
        </is>
      </c>
    </row>
    <row r="9444">
      <c r="B9444" s="53" t="inlineStr">
        <is>
          <t>Lu Baby by Hopscotch</t>
        </is>
      </c>
    </row>
    <row r="9445">
      <c r="B9445" s="53" t="inlineStr">
        <is>
          <t>Wren &amp; Bear by Hopscotch</t>
        </is>
      </c>
    </row>
    <row r="9446">
      <c r="B9446" s="53" t="inlineStr">
        <is>
          <t>Yoyoxiu by Hopscotch</t>
        </is>
      </c>
    </row>
    <row r="9447">
      <c r="B9447" s="53" t="inlineStr">
        <is>
          <t>LAA by Hopscotch</t>
        </is>
      </c>
    </row>
    <row r="9448">
      <c r="B9448" s="53" t="inlineStr">
        <is>
          <t>Hi &amp; juber by Hopscotch</t>
        </is>
      </c>
    </row>
    <row r="9449">
      <c r="B9449" s="53" t="inlineStr">
        <is>
          <t>Samgami baby by Hopscotch</t>
        </is>
      </c>
    </row>
    <row r="9450">
      <c r="B9450" s="53" t="inlineStr">
        <is>
          <t>Smarty by Hopscotch</t>
        </is>
      </c>
    </row>
    <row r="9451">
      <c r="B9451" s="53" t="inlineStr">
        <is>
          <t>Bibicola by Hopscotch</t>
        </is>
      </c>
    </row>
    <row r="9452">
      <c r="B9452" s="53" t="inlineStr">
        <is>
          <t>QZY by Hopscotch</t>
        </is>
      </c>
    </row>
    <row r="9453">
      <c r="B9453" s="53" t="inlineStr">
        <is>
          <t>WELLKIDS by Hopscotch</t>
        </is>
      </c>
    </row>
    <row r="9454">
      <c r="B9454" s="53" t="inlineStr">
        <is>
          <t>U R Cute by Hopscotch</t>
        </is>
      </c>
    </row>
    <row r="9455">
      <c r="B9455" s="53" t="inlineStr">
        <is>
          <t>EW by Hopscotch</t>
        </is>
      </c>
    </row>
    <row r="9456">
      <c r="B9456" s="53" t="inlineStr">
        <is>
          <t>Hinglish</t>
        </is>
      </c>
    </row>
    <row r="9457">
      <c r="B9457" s="53" t="inlineStr">
        <is>
          <t>Envie</t>
        </is>
      </c>
    </row>
    <row r="9458">
      <c r="B9458" s="53" t="inlineStr">
        <is>
          <t>YUCHI by Hopscotch</t>
        </is>
      </c>
    </row>
    <row r="9459">
      <c r="B9459" s="53" t="inlineStr">
        <is>
          <t>CaiZhen by Hopscotch</t>
        </is>
      </c>
    </row>
    <row r="9460">
      <c r="B9460" s="53" t="inlineStr">
        <is>
          <t>Aitong by Hopscotch</t>
        </is>
      </c>
    </row>
    <row r="9461">
      <c r="B9461" s="53" t="inlineStr">
        <is>
          <t>Beuoe by Hopscotch</t>
        </is>
      </c>
    </row>
    <row r="9462">
      <c r="B9462" s="53" t="inlineStr">
        <is>
          <t>BINGOBOOM by Hopscotch</t>
        </is>
      </c>
    </row>
    <row r="9463">
      <c r="B9463" s="53" t="inlineStr">
        <is>
          <t>MMAi by Hopscotch</t>
        </is>
      </c>
    </row>
    <row r="9464">
      <c r="B9464" s="53" t="inlineStr">
        <is>
          <t>XJY by Hopscotc</t>
        </is>
      </c>
    </row>
    <row r="9465">
      <c r="B9465" s="53" t="inlineStr">
        <is>
          <t>Mucheng by Hopscotch</t>
        </is>
      </c>
    </row>
    <row r="9466">
      <c r="B9466" s="53" t="inlineStr">
        <is>
          <t>aobeimei by Hopscotch</t>
        </is>
      </c>
    </row>
    <row r="9467">
      <c r="B9467" s="53" t="inlineStr">
        <is>
          <t>LSBB by Hopscotch</t>
        </is>
      </c>
    </row>
    <row r="9468">
      <c r="B9468" s="53" t="inlineStr">
        <is>
          <t>NYAN CAT by Hopscotch</t>
        </is>
      </c>
    </row>
    <row r="9469">
      <c r="B9469" s="53" t="inlineStr">
        <is>
          <t>Cherry Sweet Talk by Hopscotch</t>
        </is>
      </c>
    </row>
    <row r="9470">
      <c r="B9470" s="53" t="inlineStr">
        <is>
          <t>LNSBB by Hopscotch</t>
        </is>
      </c>
    </row>
    <row r="9471">
      <c r="B9471" s="53" t="inlineStr">
        <is>
          <t>ONCT by Hopscotch</t>
        </is>
      </c>
    </row>
    <row r="9472">
      <c r="B9472" s="53" t="inlineStr">
        <is>
          <t>WORLDOFJASS</t>
        </is>
      </c>
    </row>
    <row r="9473">
      <c r="B9473" s="53" t="inlineStr">
        <is>
          <t>FASHION by Hopscotch</t>
        </is>
      </c>
    </row>
    <row r="9474">
      <c r="B9474" s="53" t="inlineStr">
        <is>
          <t>Er Bao by Hopscotch</t>
        </is>
      </c>
    </row>
    <row r="9475">
      <c r="B9475" s="53" t="inlineStr">
        <is>
          <t>HYTZ by Hopscotch</t>
        </is>
      </c>
    </row>
    <row r="9476">
      <c r="B9476" s="53" t="inlineStr">
        <is>
          <t>Yang by Hopscotch</t>
        </is>
      </c>
    </row>
    <row r="9477">
      <c r="B9477" s="53" t="inlineStr">
        <is>
          <t>WNX by Hopscotch</t>
        </is>
      </c>
    </row>
    <row r="9478">
      <c r="B9478" s="53" t="inlineStr">
        <is>
          <t>DDS by Hopscotch</t>
        </is>
      </c>
    </row>
    <row r="9479">
      <c r="B9479" s="53" t="inlineStr">
        <is>
          <t>HARVEY JIA by Hopscotch</t>
        </is>
      </c>
    </row>
    <row r="9480">
      <c r="B9480" s="53" t="inlineStr">
        <is>
          <t>FBOBABY by Hopscotch</t>
        </is>
      </c>
    </row>
    <row r="9481">
      <c r="B9481" s="53" t="inlineStr">
        <is>
          <t>LEBISON</t>
        </is>
      </c>
    </row>
    <row r="9482">
      <c r="B9482" s="53" t="inlineStr">
        <is>
          <t>TGX by Hopscotch</t>
        </is>
      </c>
    </row>
    <row r="9483">
      <c r="B9483" s="53" t="inlineStr">
        <is>
          <t>Michley by Hopscotch</t>
        </is>
      </c>
    </row>
    <row r="9484">
      <c r="B9484" s="53" t="inlineStr">
        <is>
          <t>XXCZJ by Hopscotch</t>
        </is>
      </c>
    </row>
    <row r="9485">
      <c r="B9485" s="53" t="inlineStr">
        <is>
          <t>XYXY by Hopscotch</t>
        </is>
      </c>
    </row>
    <row r="9486">
      <c r="B9486" s="53" t="inlineStr">
        <is>
          <t>fuerjia by Hopscotch</t>
        </is>
      </c>
    </row>
    <row r="9487">
      <c r="B9487" s="53" t="inlineStr">
        <is>
          <t>VASTRANAND</t>
        </is>
      </c>
    </row>
    <row r="9488">
      <c r="B9488" s="53" t="inlineStr">
        <is>
          <t>MY by Hopscotch</t>
        </is>
      </c>
    </row>
    <row r="9489">
      <c r="B9489" s="53" t="inlineStr">
        <is>
          <t>JIX by Hopscotch</t>
        </is>
      </c>
    </row>
    <row r="9490">
      <c r="B9490" s="53" t="inlineStr">
        <is>
          <t>MDX by Hopscotch</t>
        </is>
      </c>
    </row>
    <row r="9491">
      <c r="B9491" s="53" t="inlineStr">
        <is>
          <t>LCNT by Hopscotch</t>
        </is>
      </c>
    </row>
    <row r="9492">
      <c r="B9492" s="53" t="inlineStr">
        <is>
          <t>KKX by Hopscotch</t>
        </is>
      </c>
    </row>
    <row r="9493">
      <c r="B9493" s="53" t="inlineStr">
        <is>
          <t>TNSC By Hopscotch</t>
        </is>
      </c>
    </row>
    <row r="9494">
      <c r="B9494" s="53" t="inlineStr">
        <is>
          <t>HMJR by Hopscotch</t>
        </is>
      </c>
    </row>
    <row r="9495">
      <c r="B9495" s="53" t="inlineStr">
        <is>
          <t>CMWZ by Hopscotch</t>
        </is>
      </c>
    </row>
    <row r="9496">
      <c r="B9496" s="53" t="inlineStr">
        <is>
          <t>AL2B by Hopscotch</t>
        </is>
      </c>
    </row>
    <row r="9497">
      <c r="B9497" s="53" t="inlineStr">
        <is>
          <t>seven color bear by Hopscotch</t>
        </is>
      </c>
    </row>
    <row r="9498">
      <c r="B9498" s="53" t="inlineStr">
        <is>
          <t>Aidixiong by Hopscotch</t>
        </is>
      </c>
    </row>
    <row r="9499">
      <c r="B9499" s="53" t="inlineStr">
        <is>
          <t>Jian Lin by Hopscotch</t>
        </is>
      </c>
    </row>
    <row r="9500">
      <c r="B9500" s="53" t="inlineStr">
        <is>
          <t>HAWKINS &amp; BRIMBLE</t>
        </is>
      </c>
    </row>
    <row r="9501">
      <c r="B9501" s="53" t="inlineStr">
        <is>
          <t>SATCHEL</t>
        </is>
      </c>
    </row>
    <row r="9502">
      <c r="B9502" s="53" t="inlineStr">
        <is>
          <t>Fashion Kids By Hopscotch</t>
        </is>
      </c>
    </row>
    <row r="9503">
      <c r="B9503" s="53" t="inlineStr">
        <is>
          <t>ZERO By Hopscotch</t>
        </is>
      </c>
    </row>
    <row r="9504">
      <c r="B9504" s="53" t="inlineStr">
        <is>
          <t>Ms. CL</t>
        </is>
      </c>
    </row>
    <row r="9505">
      <c r="B9505" s="53" t="inlineStr">
        <is>
          <t>Do Re Me By Hopscotch</t>
        </is>
      </c>
    </row>
    <row r="9506">
      <c r="B9506" s="53" t="inlineStr">
        <is>
          <t>mades</t>
        </is>
      </c>
    </row>
    <row r="9507">
      <c r="B9507" s="53" t="inlineStr">
        <is>
          <t>Checksy</t>
        </is>
      </c>
    </row>
    <row r="9508">
      <c r="B9508" s="53" t="inlineStr">
        <is>
          <t>OFRA</t>
        </is>
      </c>
    </row>
    <row r="9509">
      <c r="B9509" s="53" t="inlineStr">
        <is>
          <t>CHILD CLUB</t>
        </is>
      </c>
    </row>
    <row r="9510">
      <c r="B9510" s="53" t="inlineStr">
        <is>
          <t>KHIRKI</t>
        </is>
      </c>
    </row>
    <row r="9511">
      <c r="B9511" s="53" t="inlineStr">
        <is>
          <t>ARUS</t>
        </is>
      </c>
    </row>
    <row r="9512">
      <c r="B9512" s="53" t="inlineStr">
        <is>
          <t>iCAN</t>
        </is>
      </c>
    </row>
    <row r="9513">
      <c r="B9513" s="53" t="inlineStr">
        <is>
          <t>ARCOROC</t>
        </is>
      </c>
    </row>
    <row r="9514">
      <c r="B9514" s="53" t="inlineStr">
        <is>
          <t>INCRIZMA</t>
        </is>
      </c>
    </row>
    <row r="9515">
      <c r="B9515" s="53" t="inlineStr">
        <is>
          <t>DIVASTRI</t>
        </is>
      </c>
    </row>
    <row r="9516">
      <c r="B9516" s="53" t="inlineStr">
        <is>
          <t>CHANGE CONSTANT</t>
        </is>
      </c>
    </row>
    <row r="9517">
      <c r="B9517" s="53" t="inlineStr">
        <is>
          <t>NITAARA</t>
        </is>
      </c>
    </row>
    <row r="9518">
      <c r="B9518" s="53" t="inlineStr">
        <is>
          <t>ROZVEH</t>
        </is>
      </c>
    </row>
    <row r="9519">
      <c r="B9519" s="53" t="inlineStr">
        <is>
          <t>MODERN MYTH</t>
        </is>
      </c>
    </row>
    <row r="9520">
      <c r="B9520" s="53" t="inlineStr">
        <is>
          <t>KHADI ESSENTIALS</t>
        </is>
      </c>
    </row>
    <row r="9521">
      <c r="B9521" s="53" t="inlineStr">
        <is>
          <t>Ethnic Junction</t>
        </is>
      </c>
    </row>
    <row r="9522">
      <c r="B9522" s="53" t="inlineStr">
        <is>
          <t>LONDON STEPS</t>
        </is>
      </c>
    </row>
    <row r="9523">
      <c r="B9523" s="53" t="inlineStr">
        <is>
          <t>MAX &amp; MIA</t>
        </is>
      </c>
    </row>
    <row r="9524">
      <c r="B9524" s="53" t="inlineStr">
        <is>
          <t>Yuvraah</t>
        </is>
      </c>
    </row>
    <row r="9525">
      <c r="B9525" s="53" t="inlineStr">
        <is>
          <t>ARDEUR</t>
        </is>
      </c>
    </row>
    <row r="9526">
      <c r="B9526" s="53" t="inlineStr">
        <is>
          <t>PRAKASAM COTTON</t>
        </is>
      </c>
    </row>
    <row r="9527">
      <c r="B9527" s="53" t="inlineStr">
        <is>
          <t>rawpockets</t>
        </is>
      </c>
    </row>
    <row r="9528">
      <c r="B9528" s="53" t="inlineStr">
        <is>
          <t>KUCHIPOO</t>
        </is>
      </c>
    </row>
    <row r="9529">
      <c r="B9529" s="53" t="inlineStr">
        <is>
          <t>Laa Calcutta</t>
        </is>
      </c>
    </row>
    <row r="9530">
      <c r="B9530" s="53" t="inlineStr">
        <is>
          <t>Olivia</t>
        </is>
      </c>
    </row>
    <row r="9531">
      <c r="B9531" s="53" t="inlineStr">
        <is>
          <t>CRAYTON</t>
        </is>
      </c>
    </row>
    <row r="9532">
      <c r="B9532" s="53" t="inlineStr">
        <is>
          <t>swatika</t>
        </is>
      </c>
    </row>
    <row r="9533">
      <c r="B9533" s="53" t="inlineStr">
        <is>
          <t>DONNA CHANG</t>
        </is>
      </c>
    </row>
    <row r="9534">
      <c r="B9534" s="53" t="inlineStr">
        <is>
          <t>SIMPLY EARTH</t>
        </is>
      </c>
    </row>
    <row r="9535">
      <c r="B9535" s="53" t="inlineStr">
        <is>
          <t>Meringue</t>
        </is>
      </c>
    </row>
    <row r="9536">
      <c r="B9536" s="53" t="inlineStr">
        <is>
          <t>The Humbl Co.</t>
        </is>
      </c>
    </row>
    <row r="9537">
      <c r="B9537" s="53" t="inlineStr">
        <is>
          <t>graameen</t>
        </is>
      </c>
    </row>
    <row r="9538">
      <c r="B9538" s="53" t="inlineStr">
        <is>
          <t>RAEGR</t>
        </is>
      </c>
    </row>
    <row r="9539">
      <c r="B9539" s="53" t="inlineStr">
        <is>
          <t>XIAN</t>
        </is>
      </c>
    </row>
    <row r="9540">
      <c r="B9540" s="53" t="inlineStr">
        <is>
          <t>Budweiser Streetwear Co</t>
        </is>
      </c>
    </row>
    <row r="9541">
      <c r="B9541" s="53" t="inlineStr">
        <is>
          <t>Ekta</t>
        </is>
      </c>
    </row>
    <row r="9542">
      <c r="B9542" s="53" t="inlineStr">
        <is>
          <t>DRAPE IN VOGUE</t>
        </is>
      </c>
    </row>
    <row r="9543">
      <c r="B9543" s="53" t="inlineStr">
        <is>
          <t>Pernia's Pop-Up Shop</t>
        </is>
      </c>
    </row>
    <row r="9544">
      <c r="B9544" s="53" t="inlineStr">
        <is>
          <t>BeBella</t>
        </is>
      </c>
    </row>
    <row r="9545">
      <c r="B9545" s="53" t="inlineStr">
        <is>
          <t>Irotica</t>
        </is>
      </c>
    </row>
    <row r="9546">
      <c r="B9546" s="53" t="inlineStr">
        <is>
          <t>ONELEPH &amp; CO</t>
        </is>
      </c>
    </row>
    <row r="9547">
      <c r="B9547" s="53" t="inlineStr">
        <is>
          <t>SETA</t>
        </is>
      </c>
    </row>
    <row r="9548">
      <c r="B9548" s="53" t="inlineStr">
        <is>
          <t>SoLittle</t>
        </is>
      </c>
    </row>
    <row r="9549">
      <c r="B9549" s="53" t="inlineStr">
        <is>
          <t>Lovelylap</t>
        </is>
      </c>
    </row>
    <row r="9550">
      <c r="B9550" s="53" t="inlineStr">
        <is>
          <t>Shae by SASSAFRAS</t>
        </is>
      </c>
    </row>
    <row r="9551">
      <c r="B9551" s="53" t="inlineStr">
        <is>
          <t>TIC TAC TOE</t>
        </is>
      </c>
    </row>
    <row r="9552">
      <c r="B9552" s="53" t="inlineStr">
        <is>
          <t>Peter Jones Eyewear</t>
        </is>
      </c>
    </row>
    <row r="9553">
      <c r="B9553" s="53" t="inlineStr">
        <is>
          <t>Kairi</t>
        </is>
      </c>
    </row>
    <row r="9554">
      <c r="B9554" s="53" t="inlineStr">
        <is>
          <t>ELLEMENT CO.</t>
        </is>
      </c>
    </row>
    <row r="9555">
      <c r="B9555" s="53" t="inlineStr">
        <is>
          <t>Donzell</t>
        </is>
      </c>
    </row>
    <row r="9556">
      <c r="B9556" s="53" t="inlineStr">
        <is>
          <t>Go Hooked</t>
        </is>
      </c>
    </row>
    <row r="9557">
      <c r="B9557" s="53" t="inlineStr">
        <is>
          <t>Readiprint Fashions</t>
        </is>
      </c>
    </row>
    <row r="9558">
      <c r="B9558" s="53" t="inlineStr">
        <is>
          <t>Realme</t>
        </is>
      </c>
    </row>
    <row r="9559">
      <c r="B9559" s="53" t="inlineStr">
        <is>
          <t>SAF</t>
        </is>
      </c>
    </row>
    <row r="9560">
      <c r="B9560" s="53" t="inlineStr">
        <is>
          <t>Just Jack</t>
        </is>
      </c>
    </row>
    <row r="9561">
      <c r="B9561" s="53" t="inlineStr">
        <is>
          <t>HAZEL</t>
        </is>
      </c>
    </row>
    <row r="9562">
      <c r="B9562" s="53" t="inlineStr">
        <is>
          <t>Darzi</t>
        </is>
      </c>
    </row>
    <row r="9563">
      <c r="B9563" s="53" t="inlineStr">
        <is>
          <t>Swisse</t>
        </is>
      </c>
    </row>
    <row r="9564">
      <c r="B9564" s="53" t="inlineStr">
        <is>
          <t>TOM BURG</t>
        </is>
      </c>
    </row>
    <row r="9565">
      <c r="B9565" s="53" t="inlineStr">
        <is>
          <t>PIELOR</t>
        </is>
      </c>
    </row>
    <row r="9566">
      <c r="B9566" s="53" t="inlineStr">
        <is>
          <t>YOLOCLAN</t>
        </is>
      </c>
    </row>
    <row r="9567">
      <c r="B9567" s="53" t="inlineStr">
        <is>
          <t>Wabii</t>
        </is>
      </c>
    </row>
    <row r="9568">
      <c r="B9568" s="53" t="inlineStr">
        <is>
          <t>kidcetra</t>
        </is>
      </c>
    </row>
    <row r="9569">
      <c r="B9569" s="53" t="inlineStr">
        <is>
          <t>ROLLER FASHIONS</t>
        </is>
      </c>
    </row>
    <row r="9570">
      <c r="B9570" s="53" t="inlineStr">
        <is>
          <t>Feather Soft Elite</t>
        </is>
      </c>
    </row>
    <row r="9571">
      <c r="B9571" s="53" t="inlineStr">
        <is>
          <t>nestroots</t>
        </is>
      </c>
    </row>
    <row r="9572">
      <c r="B9572" s="53" t="inlineStr">
        <is>
          <t>Bani Women</t>
        </is>
      </c>
    </row>
    <row r="9573">
      <c r="B9573" s="53" t="inlineStr">
        <is>
          <t>KidsDew</t>
        </is>
      </c>
    </row>
    <row r="9574">
      <c r="B9574" s="53" t="inlineStr">
        <is>
          <t>Dekorly</t>
        </is>
      </c>
    </row>
    <row r="9575">
      <c r="B9575" s="53" t="inlineStr">
        <is>
          <t>Devin La</t>
        </is>
      </c>
    </row>
    <row r="9576">
      <c r="B9576" s="53" t="inlineStr">
        <is>
          <t>Reelay mee</t>
        </is>
      </c>
    </row>
    <row r="9577">
      <c r="B9577" s="53" t="inlineStr">
        <is>
          <t>GUBB</t>
        </is>
      </c>
    </row>
    <row r="9578">
      <c r="B9578" s="53" t="inlineStr">
        <is>
          <t>WISHTANK</t>
        </is>
      </c>
    </row>
    <row r="9579">
      <c r="B9579" s="53" t="inlineStr">
        <is>
          <t>Wanna ink</t>
        </is>
      </c>
    </row>
    <row r="9580">
      <c r="B9580" s="53" t="inlineStr">
        <is>
          <t>New Youth Denim</t>
        </is>
      </c>
    </row>
    <row r="9581">
      <c r="B9581" s="53" t="inlineStr">
        <is>
          <t>Baseus</t>
        </is>
      </c>
    </row>
    <row r="9582">
      <c r="B9582" s="53" t="inlineStr">
        <is>
          <t>LEWEL</t>
        </is>
      </c>
    </row>
    <row r="9583">
      <c r="B9583" s="53" t="inlineStr">
        <is>
          <t>AISLIN</t>
        </is>
      </c>
    </row>
    <row r="9584">
      <c r="B9584" s="53" t="inlineStr">
        <is>
          <t>NuVew</t>
        </is>
      </c>
    </row>
    <row r="9585">
      <c r="B9585" s="53" t="inlineStr">
        <is>
          <t>jharonka</t>
        </is>
      </c>
    </row>
    <row r="9586">
      <c r="B9586" s="53" t="inlineStr">
        <is>
          <t>Bunavat</t>
        </is>
      </c>
    </row>
    <row r="9587">
      <c r="B9587" s="53" t="inlineStr">
        <is>
          <t>XESS by iD</t>
        </is>
      </c>
    </row>
    <row r="9588">
      <c r="B9588" s="53" t="inlineStr">
        <is>
          <t>POMY &amp; JINNY</t>
        </is>
      </c>
    </row>
    <row r="9589">
      <c r="B9589" s="53" t="inlineStr">
        <is>
          <t>Zelen</t>
        </is>
      </c>
    </row>
    <row r="9590">
      <c r="B9590" s="53" t="inlineStr">
        <is>
          <t>OLIVE MIST</t>
        </is>
      </c>
    </row>
    <row r="9591">
      <c r="B9591" s="53" t="inlineStr">
        <is>
          <t>ADI MOHINI MOHAN KANJILAL</t>
        </is>
      </c>
    </row>
    <row r="9592">
      <c r="B9592" s="53" t="inlineStr">
        <is>
          <t>Birds Of Prey</t>
        </is>
      </c>
    </row>
    <row r="9593">
      <c r="B9593" s="53" t="inlineStr">
        <is>
          <t>Naruto</t>
        </is>
      </c>
    </row>
    <row r="9594">
      <c r="B9594" s="53" t="inlineStr">
        <is>
          <t>ScattA</t>
        </is>
      </c>
    </row>
    <row r="9595">
      <c r="B9595" s="53" t="inlineStr">
        <is>
          <t>AVANT</t>
        </is>
      </c>
    </row>
    <row r="9596">
      <c r="B9596" s="53" t="inlineStr">
        <is>
          <t>Mumble Jumble</t>
        </is>
      </c>
    </row>
    <row r="9597">
      <c r="B9597" s="53" t="inlineStr">
        <is>
          <t>Toonyport</t>
        </is>
      </c>
    </row>
    <row r="9598">
      <c r="B9598" s="53" t="inlineStr">
        <is>
          <t>Embozz</t>
        </is>
      </c>
    </row>
    <row r="9599">
      <c r="B9599" s="53" t="inlineStr">
        <is>
          <t>one8 Select BY VIRAT KOHLI</t>
        </is>
      </c>
    </row>
    <row r="9600">
      <c r="B9600" s="53" t="inlineStr">
        <is>
          <t>Backstreet Boys</t>
        </is>
      </c>
    </row>
    <row r="9601">
      <c r="B9601" s="53" t="inlineStr">
        <is>
          <t>MONKSTORY</t>
        </is>
      </c>
    </row>
    <row r="9602">
      <c r="B9602" s="53" t="inlineStr">
        <is>
          <t>COSA NOSTRAA</t>
        </is>
      </c>
    </row>
    <row r="9603">
      <c r="B9603" s="53" t="inlineStr">
        <is>
          <t>DAUGHTER EARTH</t>
        </is>
      </c>
    </row>
    <row r="9604">
      <c r="B9604" s="53" t="inlineStr">
        <is>
          <t>CONFIDENCE</t>
        </is>
      </c>
    </row>
    <row r="9605">
      <c r="B9605" s="53" t="inlineStr">
        <is>
          <t>Rowdy</t>
        </is>
      </c>
    </row>
    <row r="9606">
      <c r="B9606" s="53" t="inlineStr">
        <is>
          <t>T.T.</t>
        </is>
      </c>
    </row>
    <row r="9607">
      <c r="B9607" s="53" t="inlineStr">
        <is>
          <t>LAFZ</t>
        </is>
      </c>
    </row>
    <row r="9608">
      <c r="B9608" s="53" t="inlineStr">
        <is>
          <t>RICHEERA</t>
        </is>
      </c>
    </row>
    <row r="9609">
      <c r="B9609" s="53" t="inlineStr">
        <is>
          <t>PUBG</t>
        </is>
      </c>
    </row>
    <row r="9610">
      <c r="B9610" s="53" t="inlineStr">
        <is>
          <t>KALINI</t>
        </is>
      </c>
    </row>
    <row r="9611">
      <c r="B9611" s="53" t="inlineStr">
        <is>
          <t>STRUTT</t>
        </is>
      </c>
    </row>
    <row r="9612">
      <c r="B9612" s="53" t="inlineStr">
        <is>
          <t>PREVA</t>
        </is>
      </c>
    </row>
    <row r="9613">
      <c r="B9613" s="53" t="inlineStr">
        <is>
          <t>GloBox By ZeroKaata</t>
        </is>
      </c>
    </row>
    <row r="9614">
      <c r="B9614" s="53" t="inlineStr">
        <is>
          <t>HiFlyers</t>
        </is>
      </c>
    </row>
    <row r="9615">
      <c r="B9615" s="53" t="inlineStr">
        <is>
          <t>Luxury By ZeroKaata</t>
        </is>
      </c>
    </row>
    <row r="9616">
      <c r="B9616" s="53" t="inlineStr">
        <is>
          <t>NASA</t>
        </is>
      </c>
    </row>
    <row r="9617">
      <c r="B9617" s="53" t="inlineStr">
        <is>
          <t>INSIGHT</t>
        </is>
      </c>
    </row>
    <row r="9618">
      <c r="B9618" s="53" t="inlineStr">
        <is>
          <t>THE CHAMBAL</t>
        </is>
      </c>
    </row>
    <row r="9619">
      <c r="B9619" s="53" t="inlineStr">
        <is>
          <t>FRIENDS</t>
        </is>
      </c>
    </row>
    <row r="9620">
      <c r="B9620" s="53" t="inlineStr">
        <is>
          <t>Lhadini</t>
        </is>
      </c>
    </row>
    <row r="9621">
      <c r="B9621" s="53" t="inlineStr">
        <is>
          <t>Laurelle London</t>
        </is>
      </c>
    </row>
    <row r="9622">
      <c r="B9622" s="53" t="inlineStr">
        <is>
          <t>BLISCENT</t>
        </is>
      </c>
    </row>
    <row r="9623">
      <c r="B9623" s="53" t="inlineStr">
        <is>
          <t>SCOSCHE</t>
        </is>
      </c>
    </row>
    <row r="9624">
      <c r="B9624" s="53" t="inlineStr">
        <is>
          <t>WorldArtCommunity.com</t>
        </is>
      </c>
    </row>
    <row r="9625">
      <c r="B9625" s="53" t="inlineStr">
        <is>
          <t>Red Lemon</t>
        </is>
      </c>
    </row>
    <row r="9626">
      <c r="B9626" s="53" t="inlineStr">
        <is>
          <t>STUDIO ETHENO</t>
        </is>
      </c>
    </row>
    <row r="9627">
      <c r="B9627" s="53" t="inlineStr">
        <is>
          <t>SALARIO</t>
        </is>
      </c>
    </row>
    <row r="9628">
      <c r="B9628" s="53" t="inlineStr">
        <is>
          <t>Heaven Decor</t>
        </is>
      </c>
    </row>
    <row r="9629">
      <c r="B9629" s="53" t="inlineStr">
        <is>
          <t>MAI SOLI</t>
        </is>
      </c>
    </row>
    <row r="9630">
      <c r="B9630" s="53" t="inlineStr">
        <is>
          <t>GIVA</t>
        </is>
      </c>
    </row>
    <row r="9631">
      <c r="B9631" s="53" t="inlineStr">
        <is>
          <t>Juslegz</t>
        </is>
      </c>
    </row>
    <row r="9632">
      <c r="B9632" s="53" t="inlineStr">
        <is>
          <t>Woonie</t>
        </is>
      </c>
    </row>
    <row r="9633">
      <c r="B9633" s="53" t="inlineStr">
        <is>
          <t>Kulture Label</t>
        </is>
      </c>
    </row>
    <row r="9634">
      <c r="B9634" s="53" t="inlineStr">
        <is>
          <t>Sprandi</t>
        </is>
      </c>
    </row>
    <row r="9635">
      <c r="B9635" s="53" t="inlineStr">
        <is>
          <t>ACTIVE &amp; ALIVE</t>
        </is>
      </c>
    </row>
    <row r="9636">
      <c r="B9636" s="53" t="inlineStr">
        <is>
          <t>A Vintage Affair- Home Decor</t>
        </is>
      </c>
    </row>
    <row r="9637">
      <c r="B9637" s="53" t="inlineStr">
        <is>
          <t>WROGN ACTIVE</t>
        </is>
      </c>
    </row>
    <row r="9638">
      <c r="B9638" s="53" t="inlineStr">
        <is>
          <t>bare body essentials</t>
        </is>
      </c>
    </row>
    <row r="9639">
      <c r="B9639" s="53" t="inlineStr">
        <is>
          <t>Momsoon Maternity</t>
        </is>
      </c>
    </row>
    <row r="9640">
      <c r="B9640" s="53" t="inlineStr">
        <is>
          <t>Berrys Intimatess</t>
        </is>
      </c>
    </row>
    <row r="9641">
      <c r="B9641" s="53" t="inlineStr">
        <is>
          <t>LOOM LEGACY</t>
        </is>
      </c>
    </row>
    <row r="9642">
      <c r="B9642" s="53" t="inlineStr">
        <is>
          <t>East Ink</t>
        </is>
      </c>
    </row>
    <row r="9643">
      <c r="B9643" s="53" t="inlineStr">
        <is>
          <t>RUG WOODS</t>
        </is>
      </c>
    </row>
    <row r="9644">
      <c r="B9644" s="53" t="inlineStr">
        <is>
          <t>moha</t>
        </is>
      </c>
    </row>
    <row r="9645">
      <c r="B9645" s="53" t="inlineStr">
        <is>
          <t>M3N</t>
        </is>
      </c>
    </row>
    <row r="9646">
      <c r="B9646" s="53" t="inlineStr">
        <is>
          <t>spoyl</t>
        </is>
      </c>
    </row>
    <row r="9647">
      <c r="B9647" s="53" t="inlineStr">
        <is>
          <t>Kidotsav</t>
        </is>
      </c>
    </row>
    <row r="9648">
      <c r="B9648" s="53" t="inlineStr">
        <is>
          <t>Shangrila Creation</t>
        </is>
      </c>
    </row>
    <row r="9649">
      <c r="B9649" s="53" t="inlineStr">
        <is>
          <t>SLICKFIX</t>
        </is>
      </c>
    </row>
    <row r="9650">
      <c r="B9650" s="53" t="inlineStr">
        <is>
          <t>Decotree</t>
        </is>
      </c>
    </row>
    <row r="9651">
      <c r="B9651" s="53" t="inlineStr">
        <is>
          <t>Sedure</t>
        </is>
      </c>
    </row>
    <row r="9652">
      <c r="B9652" s="53" t="inlineStr">
        <is>
          <t>Tiramisu</t>
        </is>
      </c>
    </row>
    <row r="9653">
      <c r="B9653" s="53" t="inlineStr">
        <is>
          <t>Afleur</t>
        </is>
      </c>
    </row>
    <row r="9654">
      <c r="B9654" s="53" t="inlineStr">
        <is>
          <t>Imittire</t>
        </is>
      </c>
    </row>
    <row r="9655">
      <c r="B9655" s="53" t="inlineStr">
        <is>
          <t>SHAVYA</t>
        </is>
      </c>
    </row>
    <row r="9656">
      <c r="B9656" s="53" t="inlineStr">
        <is>
          <t>LOUIS STITCH</t>
        </is>
      </c>
    </row>
    <row r="9657">
      <c r="B9657" s="53" t="inlineStr">
        <is>
          <t>TAN WORLD</t>
        </is>
      </c>
    </row>
    <row r="9658">
      <c r="B9658" s="53" t="inlineStr">
        <is>
          <t>BIOTIQUE NATURAL MAKEUP</t>
        </is>
      </c>
    </row>
    <row r="9659">
      <c r="B9659" s="53" t="inlineStr">
        <is>
          <t>UNDER FOURTEEN ONLY</t>
        </is>
      </c>
    </row>
    <row r="9660">
      <c r="B9660" s="53" t="inlineStr">
        <is>
          <t>FUAARK</t>
        </is>
      </c>
    </row>
    <row r="9661">
      <c r="B9661" s="53" t="inlineStr">
        <is>
          <t>Urvija</t>
        </is>
      </c>
    </row>
    <row r="9662">
      <c r="B9662" s="53" t="inlineStr">
        <is>
          <t>Mon Tresor</t>
        </is>
      </c>
    </row>
    <row r="9663">
      <c r="B9663" s="53" t="inlineStr">
        <is>
          <t>PURVAJA</t>
        </is>
      </c>
    </row>
    <row r="9664">
      <c r="B9664" s="53" t="inlineStr">
        <is>
          <t>LAIDA</t>
        </is>
      </c>
    </row>
    <row r="9665">
      <c r="B9665" s="53" t="inlineStr">
        <is>
          <t>MAKCLAN</t>
        </is>
      </c>
    </row>
    <row r="9666">
      <c r="B9666" s="53" t="inlineStr">
        <is>
          <t>Everpret</t>
        </is>
      </c>
    </row>
    <row r="9667">
      <c r="B9667" s="53" t="inlineStr">
        <is>
          <t>SHEEYA</t>
        </is>
      </c>
    </row>
    <row r="9668">
      <c r="B9668" s="53" t="inlineStr">
        <is>
          <t>HARSAM</t>
        </is>
      </c>
    </row>
    <row r="9669">
      <c r="B9669" s="53" t="inlineStr">
        <is>
          <t>EVER HYDE</t>
        </is>
      </c>
    </row>
    <row r="9670">
      <c r="B9670" s="53" t="inlineStr">
        <is>
          <t>AirSound</t>
        </is>
      </c>
    </row>
    <row r="9671">
      <c r="B9671" s="53" t="inlineStr">
        <is>
          <t>ROOTED</t>
        </is>
      </c>
    </row>
    <row r="9672">
      <c r="B9672" s="53" t="inlineStr">
        <is>
          <t>Kaya Youth</t>
        </is>
      </c>
    </row>
    <row r="9673">
      <c r="B9673" s="53" t="inlineStr">
        <is>
          <t>Coco Soul</t>
        </is>
      </c>
    </row>
    <row r="9674">
      <c r="B9674" s="53" t="inlineStr">
        <is>
          <t>WALLSTICK</t>
        </is>
      </c>
    </row>
    <row r="9675">
      <c r="B9675" s="53" t="inlineStr">
        <is>
          <t>Daima</t>
        </is>
      </c>
    </row>
    <row r="9676">
      <c r="B9676" s="53" t="inlineStr">
        <is>
          <t>BOMBAY TROOPER</t>
        </is>
      </c>
    </row>
    <row r="9677">
      <c r="B9677" s="53" t="inlineStr">
        <is>
          <t>MAGIC TEES</t>
        </is>
      </c>
    </row>
    <row r="9678">
      <c r="B9678" s="53" t="inlineStr">
        <is>
          <t>ALIZA</t>
        </is>
      </c>
    </row>
    <row r="9679">
      <c r="B9679" s="53" t="inlineStr">
        <is>
          <t>Himalaya Baby</t>
        </is>
      </c>
    </row>
    <row r="9680">
      <c r="B9680" s="53" t="inlineStr">
        <is>
          <t>Amrutam Fab</t>
        </is>
      </c>
    </row>
    <row r="9681">
      <c r="B9681" s="53" t="inlineStr">
        <is>
          <t>smart serve</t>
        </is>
      </c>
    </row>
    <row r="9682">
      <c r="B9682" s="53" t="inlineStr">
        <is>
          <t>MAMMA PRESTO</t>
        </is>
      </c>
    </row>
    <row r="9683">
      <c r="B9683" s="53" t="inlineStr">
        <is>
          <t>wurze</t>
        </is>
      </c>
    </row>
    <row r="9684">
      <c r="B9684" s="53" t="inlineStr">
        <is>
          <t>Fashion Victim</t>
        </is>
      </c>
    </row>
    <row r="9685">
      <c r="B9685" s="53" t="inlineStr">
        <is>
          <t>SANGAM PRINTS</t>
        </is>
      </c>
    </row>
    <row r="9686">
      <c r="B9686" s="53" t="inlineStr">
        <is>
          <t>BEAT LONDON by PEPE JEANS</t>
        </is>
      </c>
    </row>
    <row r="9687">
      <c r="B9687" s="53" t="inlineStr">
        <is>
          <t>Ishin DESIGNER STUDIO</t>
        </is>
      </c>
    </row>
    <row r="9688">
      <c r="B9688" s="53" t="inlineStr">
        <is>
          <t>Curvy Love</t>
        </is>
      </c>
    </row>
    <row r="9689">
      <c r="B9689" s="53" t="inlineStr">
        <is>
          <t>Mish Organic</t>
        </is>
      </c>
    </row>
    <row r="9690">
      <c r="B9690" s="53" t="inlineStr">
        <is>
          <t>Lioncrown</t>
        </is>
      </c>
    </row>
    <row r="9691">
      <c r="B9691" s="53" t="inlineStr">
        <is>
          <t>ETSLEY</t>
        </is>
      </c>
    </row>
    <row r="9692">
      <c r="B9692" s="53" t="inlineStr">
        <is>
          <t>VEEDAA</t>
        </is>
      </c>
    </row>
    <row r="9693">
      <c r="B9693" s="53" t="inlineStr">
        <is>
          <t>Neemli Naturals</t>
        </is>
      </c>
    </row>
    <row r="9694">
      <c r="B9694" s="53" t="inlineStr">
        <is>
          <t>Wildflower Naturals</t>
        </is>
      </c>
    </row>
    <row r="9695">
      <c r="B9695" s="53" t="inlineStr">
        <is>
          <t>SOFIA BALDI</t>
        </is>
      </c>
    </row>
    <row r="9696">
      <c r="B9696" s="53" t="inlineStr">
        <is>
          <t>Bella Calda</t>
        </is>
      </c>
    </row>
    <row r="9697">
      <c r="B9697" s="53" t="inlineStr">
        <is>
          <t>FLENZA</t>
        </is>
      </c>
    </row>
    <row r="9698">
      <c r="B9698" s="53" t="inlineStr">
        <is>
          <t>Fleurt</t>
        </is>
      </c>
    </row>
    <row r="9699">
      <c r="B9699" s="53" t="inlineStr">
        <is>
          <t>Pockets and Pleats</t>
        </is>
      </c>
    </row>
    <row r="9700">
      <c r="B9700" s="53" t="inlineStr">
        <is>
          <t>TOD &amp; TOM</t>
        </is>
      </c>
    </row>
    <row r="9701">
      <c r="B9701" s="53" t="inlineStr">
        <is>
          <t>Indofash</t>
        </is>
      </c>
    </row>
    <row r="9702">
      <c r="B9702" s="53" t="inlineStr">
        <is>
          <t>Visual Echoes</t>
        </is>
      </c>
    </row>
    <row r="9703">
      <c r="B9703" s="53" t="inlineStr">
        <is>
          <t>GRACIT</t>
        </is>
      </c>
    </row>
    <row r="9704">
      <c r="B9704" s="53" t="inlineStr">
        <is>
          <t>CREEZ</t>
        </is>
      </c>
    </row>
    <row r="9705">
      <c r="B9705" s="53" t="inlineStr">
        <is>
          <t>LOUIS CARON</t>
        </is>
      </c>
    </row>
    <row r="9706">
      <c r="B9706" s="53" t="inlineStr">
        <is>
          <t>PARNO</t>
        </is>
      </c>
    </row>
    <row r="9707">
      <c r="B9707" s="53" t="inlineStr">
        <is>
          <t>Tommy Sport</t>
        </is>
      </c>
    </row>
    <row r="9708">
      <c r="B9708" s="53" t="inlineStr">
        <is>
          <t>Walkstyle By El Paso</t>
        </is>
      </c>
    </row>
    <row r="9709">
      <c r="B9709" s="53" t="inlineStr">
        <is>
          <t>FASHOR</t>
        </is>
      </c>
    </row>
    <row r="9710">
      <c r="B9710" s="53" t="inlineStr">
        <is>
          <t>SCENTRA HOME</t>
        </is>
      </c>
    </row>
    <row r="9711">
      <c r="B9711" s="53" t="inlineStr">
        <is>
          <t>SNUGG FIT</t>
        </is>
      </c>
    </row>
    <row r="9712">
      <c r="B9712" s="53" t="inlineStr">
        <is>
          <t>MODA HOMBRE</t>
        </is>
      </c>
    </row>
    <row r="9713">
      <c r="B9713" s="53" t="inlineStr">
        <is>
          <t>Amegh</t>
        </is>
      </c>
    </row>
    <row r="9714">
      <c r="B9714" s="53" t="inlineStr">
        <is>
          <t>PLAYNESS</t>
        </is>
      </c>
    </row>
    <row r="9715">
      <c r="B9715" s="53" t="inlineStr">
        <is>
          <t>TULIP 21</t>
        </is>
      </c>
    </row>
    <row r="9716">
      <c r="B9716" s="53" t="inlineStr">
        <is>
          <t>HRISHA JEWELS</t>
        </is>
      </c>
    </row>
    <row r="9717">
      <c r="B9717" s="53" t="inlineStr">
        <is>
          <t>FINSBURY LONDON</t>
        </is>
      </c>
    </row>
    <row r="9718">
      <c r="B9718" s="53" t="inlineStr">
        <is>
          <t>PUNKIDD</t>
        </is>
      </c>
    </row>
    <row r="9719">
      <c r="B9719" s="53" t="inlineStr">
        <is>
          <t>Tokyo Talkies Urban</t>
        </is>
      </c>
    </row>
    <row r="9720">
      <c r="B9720" s="53" t="inlineStr">
        <is>
          <t>PRETTYBOLD</t>
        </is>
      </c>
    </row>
    <row r="9721">
      <c r="B9721" s="53" t="inlineStr">
        <is>
          <t>BABES &amp; BABAS</t>
        </is>
      </c>
    </row>
    <row r="9722">
      <c r="B9722" s="53" t="inlineStr">
        <is>
          <t>Mesmora</t>
        </is>
      </c>
    </row>
    <row r="9723">
      <c r="B9723" s="53" t="inlineStr">
        <is>
          <t>ZYRA</t>
        </is>
      </c>
    </row>
    <row r="9724">
      <c r="B9724" s="53" t="inlineStr">
        <is>
          <t>RANGMANCH PLUS by Pantaloons</t>
        </is>
      </c>
    </row>
    <row r="9725">
      <c r="B9725" s="53" t="inlineStr">
        <is>
          <t>Benstoke</t>
        </is>
      </c>
    </row>
    <row r="9726">
      <c r="B9726" s="53" t="inlineStr">
        <is>
          <t>SHOPGARB</t>
        </is>
      </c>
    </row>
    <row r="9727">
      <c r="B9727" s="53" t="inlineStr">
        <is>
          <t>Jaamso Royals</t>
        </is>
      </c>
    </row>
    <row r="9728">
      <c r="B9728" s="53" t="inlineStr">
        <is>
          <t>MIRAGGIO</t>
        </is>
      </c>
    </row>
    <row r="9729">
      <c r="B9729" s="53" t="inlineStr">
        <is>
          <t>AKIMIA</t>
        </is>
      </c>
    </row>
    <row r="9730">
      <c r="B9730" s="53" t="inlineStr">
        <is>
          <t>ANVI Be Yourself</t>
        </is>
      </c>
    </row>
    <row r="9731">
      <c r="B9731" s="53" t="inlineStr">
        <is>
          <t>6Y COLLECTIVE</t>
        </is>
      </c>
    </row>
    <row r="9732">
      <c r="B9732" s="53" t="inlineStr">
        <is>
          <t>ZOELLA</t>
        </is>
      </c>
    </row>
    <row r="9733">
      <c r="B9733" s="53" t="inlineStr">
        <is>
          <t>JEWELS GEHNA</t>
        </is>
      </c>
    </row>
    <row r="9734">
      <c r="B9734" s="53" t="inlineStr">
        <is>
          <t>RIBBON CANDY</t>
        </is>
      </c>
    </row>
    <row r="9735">
      <c r="B9735" s="53" t="inlineStr">
        <is>
          <t>ICABLE</t>
        </is>
      </c>
    </row>
    <row r="9736">
      <c r="B9736" s="53" t="inlineStr">
        <is>
          <t>ALLY CARTER</t>
        </is>
      </c>
    </row>
    <row r="9737">
      <c r="B9737" s="53" t="inlineStr">
        <is>
          <t>SAND &amp; SKY</t>
        </is>
      </c>
    </row>
    <row r="9738">
      <c r="B9738" s="53" t="inlineStr">
        <is>
          <t>Laado - Pamper Yourself</t>
        </is>
      </c>
    </row>
    <row r="9739">
      <c r="B9739" s="53" t="inlineStr">
        <is>
          <t>MBeautiful</t>
        </is>
      </c>
    </row>
    <row r="9740">
      <c r="B9740" s="53" t="inlineStr">
        <is>
          <t>MS. CL by Carlton London</t>
        </is>
      </c>
    </row>
    <row r="9741">
      <c r="B9741" s="53" t="inlineStr">
        <is>
          <t>Llajja</t>
        </is>
      </c>
    </row>
    <row r="9742">
      <c r="B9742" s="53" t="inlineStr">
        <is>
          <t>wesquare</t>
        </is>
      </c>
    </row>
    <row r="9743">
      <c r="B9743" s="53" t="inlineStr">
        <is>
          <t>COCO &amp; EVE</t>
        </is>
      </c>
    </row>
    <row r="9744">
      <c r="B9744" s="53" t="inlineStr">
        <is>
          <t>Shezone</t>
        </is>
      </c>
    </row>
    <row r="9745">
      <c r="B9745" s="53" t="inlineStr">
        <is>
          <t>WILDTOGS</t>
        </is>
      </c>
    </row>
    <row r="9746">
      <c r="B9746" s="53" t="inlineStr">
        <is>
          <t>VAA</t>
        </is>
      </c>
    </row>
    <row r="9747">
      <c r="B9747" s="53" t="inlineStr">
        <is>
          <t>NEESH</t>
        </is>
      </c>
    </row>
    <row r="9748">
      <c r="B9748" s="53" t="inlineStr">
        <is>
          <t>Urbano Juniors</t>
        </is>
      </c>
    </row>
    <row r="9749">
      <c r="B9749" s="53" t="inlineStr">
        <is>
          <t>Pahadi Local</t>
        </is>
      </c>
    </row>
    <row r="9750">
      <c r="B9750" s="53" t="inlineStr">
        <is>
          <t>starbug</t>
        </is>
      </c>
    </row>
    <row r="9751">
      <c r="B9751" s="53" t="inlineStr">
        <is>
          <t>PAUSE SPORT</t>
        </is>
      </c>
    </row>
    <row r="9752">
      <c r="B9752" s="53" t="inlineStr">
        <is>
          <t>PURE EXTRACTS</t>
        </is>
      </c>
    </row>
    <row r="9753">
      <c r="B9753" s="53" t="inlineStr">
        <is>
          <t>Ninjacart</t>
        </is>
      </c>
    </row>
    <row r="9754">
      <c r="B9754" s="53" t="inlineStr">
        <is>
          <t>Bhaane</t>
        </is>
      </c>
    </row>
    <row r="9755">
      <c r="B9755" s="53" t="inlineStr">
        <is>
          <t>ZINGARO</t>
        </is>
      </c>
    </row>
    <row r="9756">
      <c r="B9756" s="53" t="inlineStr">
        <is>
          <t>NISRAG HOME</t>
        </is>
      </c>
    </row>
    <row r="9757">
      <c r="B9757" s="53" t="inlineStr">
        <is>
          <t>RangRoots</t>
        </is>
      </c>
    </row>
    <row r="9758">
      <c r="B9758" s="53" t="inlineStr">
        <is>
          <t>Chokhi Bandhani</t>
        </is>
      </c>
    </row>
    <row r="9759">
      <c r="B9759" s="53" t="inlineStr">
        <is>
          <t>skyria</t>
        </is>
      </c>
    </row>
    <row r="9760">
      <c r="B9760" s="53" t="inlineStr">
        <is>
          <t>aamod</t>
        </is>
      </c>
    </row>
    <row r="9761">
      <c r="B9761" s="53" t="inlineStr">
        <is>
          <t>VRSALES</t>
        </is>
      </c>
    </row>
    <row r="9762">
      <c r="B9762" s="53" t="inlineStr">
        <is>
          <t>SEW</t>
        </is>
      </c>
    </row>
    <row r="9763">
      <c r="B9763" s="53" t="inlineStr">
        <is>
          <t>POPxo</t>
        </is>
      </c>
    </row>
    <row r="9764">
      <c r="B9764" s="53" t="inlineStr">
        <is>
          <t>ONROAD CO.</t>
        </is>
      </c>
    </row>
    <row r="9765">
      <c r="B9765" s="53" t="inlineStr">
        <is>
          <t>Aryavart</t>
        </is>
      </c>
    </row>
    <row r="9766">
      <c r="B9766" s="53" t="inlineStr">
        <is>
          <t>HERBAL LUXURY VANYA</t>
        </is>
      </c>
    </row>
    <row r="9767">
      <c r="B9767" s="53" t="inlineStr">
        <is>
          <t>panchhi</t>
        </is>
      </c>
    </row>
    <row r="9768">
      <c r="B9768" s="53" t="inlineStr">
        <is>
          <t>FF FUNKFEETS</t>
        </is>
      </c>
    </row>
    <row r="9769">
      <c r="B9769" s="53" t="inlineStr">
        <is>
          <t>Urbano Plus</t>
        </is>
      </c>
    </row>
    <row r="9770">
      <c r="B9770" s="53" t="inlineStr">
        <is>
          <t>LABEL REGALIA</t>
        </is>
      </c>
    </row>
    <row r="9771">
      <c r="B9771" s="53" t="inlineStr">
        <is>
          <t>Pollution Safe</t>
        </is>
      </c>
    </row>
    <row r="9772">
      <c r="B9772" s="53" t="inlineStr">
        <is>
          <t>Raho Safe</t>
        </is>
      </c>
    </row>
    <row r="9773">
      <c r="B9773" s="53" t="inlineStr">
        <is>
          <t>Moskito Safe</t>
        </is>
      </c>
    </row>
    <row r="9774">
      <c r="B9774" s="53" t="inlineStr">
        <is>
          <t>LOOKNBOOK ART</t>
        </is>
      </c>
    </row>
    <row r="9775">
      <c r="B9775" s="53" t="inlineStr">
        <is>
          <t>BOD GUARD</t>
        </is>
      </c>
    </row>
    <row r="9776">
      <c r="B9776" s="53" t="inlineStr">
        <is>
          <t>Contrast Living</t>
        </is>
      </c>
    </row>
    <row r="9777">
      <c r="B9777" s="53" t="inlineStr">
        <is>
          <t>BharatSthali</t>
        </is>
      </c>
    </row>
    <row r="9778">
      <c r="B9778" s="53" t="inlineStr">
        <is>
          <t>Cutiekins</t>
        </is>
      </c>
    </row>
    <row r="9779">
      <c r="B9779" s="53" t="inlineStr">
        <is>
          <t>Onlymat</t>
        </is>
      </c>
    </row>
    <row r="9780">
      <c r="B9780" s="53" t="inlineStr">
        <is>
          <t>Blendz</t>
        </is>
      </c>
    </row>
    <row r="9781">
      <c r="B9781" s="53" t="inlineStr">
        <is>
          <t>VEA</t>
        </is>
      </c>
    </row>
    <row r="9782">
      <c r="B9782" s="53" t="inlineStr">
        <is>
          <t>RAREISM</t>
        </is>
      </c>
    </row>
    <row r="9783">
      <c r="B9783" s="53" t="inlineStr">
        <is>
          <t>MURDOCK</t>
        </is>
      </c>
    </row>
    <row r="9784">
      <c r="B9784" s="53" t="inlineStr">
        <is>
          <t>The Mom Store</t>
        </is>
      </c>
    </row>
    <row r="9785">
      <c r="B9785" s="53" t="inlineStr">
        <is>
          <t>LUCKY JEWELLERY</t>
        </is>
      </c>
    </row>
    <row r="9786">
      <c r="B9786" s="53" t="inlineStr">
        <is>
          <t>PureMe Air Masks</t>
        </is>
      </c>
    </row>
    <row r="9787">
      <c r="B9787" s="53" t="inlineStr">
        <is>
          <t>GON</t>
        </is>
      </c>
    </row>
    <row r="9788">
      <c r="B9788" s="53" t="inlineStr">
        <is>
          <t>LOVE FOR JUTTIS</t>
        </is>
      </c>
    </row>
    <row r="9789">
      <c r="B9789" s="53" t="inlineStr">
        <is>
          <t>THE MADRAS TRUNK</t>
        </is>
      </c>
    </row>
    <row r="9790">
      <c r="B9790" s="53" t="inlineStr">
        <is>
          <t>fitternity</t>
        </is>
      </c>
    </row>
    <row r="9791">
      <c r="B9791" s="53" t="inlineStr">
        <is>
          <t>Swarajshop</t>
        </is>
      </c>
    </row>
    <row r="9792">
      <c r="B9792" s="53" t="inlineStr">
        <is>
          <t>DIVINE OVERSEAS</t>
        </is>
      </c>
    </row>
    <row r="9793">
      <c r="B9793" s="53" t="inlineStr">
        <is>
          <t>Fulkari</t>
        </is>
      </c>
    </row>
    <row r="9794">
      <c r="B9794" s="53" t="inlineStr">
        <is>
          <t>Youthnic</t>
        </is>
      </c>
    </row>
    <row r="9795">
      <c r="B9795" s="53" t="inlineStr">
        <is>
          <t>TOKYO TALKIES X rubans FASHION ACCESSORIES</t>
        </is>
      </c>
    </row>
    <row r="9796">
      <c r="B9796" s="53" t="inlineStr">
        <is>
          <t>VISHUDH X rubans Fashion Accessories</t>
        </is>
      </c>
    </row>
    <row r="9797">
      <c r="B9797" s="53" t="inlineStr">
        <is>
          <t>Milano Torre</t>
        </is>
      </c>
    </row>
    <row r="9798">
      <c r="B9798" s="53" t="inlineStr">
        <is>
          <t>Ktein</t>
        </is>
      </c>
    </row>
    <row r="9799">
      <c r="B9799" s="53" t="inlineStr">
        <is>
          <t>Cuby Clubz</t>
        </is>
      </c>
    </row>
    <row r="9800">
      <c r="B9800" s="53" t="inlineStr">
        <is>
          <t>NEMESIS Print &amp; etc</t>
        </is>
      </c>
    </row>
    <row r="9801">
      <c r="B9801" s="53" t="inlineStr">
        <is>
          <t>Capybara</t>
        </is>
      </c>
    </row>
    <row r="9802">
      <c r="B9802" s="53" t="inlineStr">
        <is>
          <t>dr.organic</t>
        </is>
      </c>
    </row>
    <row r="9803">
      <c r="B9803" s="53" t="inlineStr">
        <is>
          <t>CARA MIA</t>
        </is>
      </c>
    </row>
    <row r="9804">
      <c r="B9804" s="53" t="inlineStr">
        <is>
          <t>M7 by Metronaut</t>
        </is>
      </c>
    </row>
    <row r="9805">
      <c r="B9805" s="53" t="inlineStr">
        <is>
          <t>cherrytoes</t>
        </is>
      </c>
    </row>
    <row r="9806">
      <c r="B9806" s="53" t="inlineStr">
        <is>
          <t>VAH</t>
        </is>
      </c>
    </row>
    <row r="9807">
      <c r="B9807" s="53" t="inlineStr">
        <is>
          <t>frangipani</t>
        </is>
      </c>
    </row>
    <row r="9808">
      <c r="B9808" s="53" t="inlineStr">
        <is>
          <t>The Zappy Box</t>
        </is>
      </c>
    </row>
    <row r="9809">
      <c r="B9809" s="53" t="inlineStr">
        <is>
          <t>iluvia Professional</t>
        </is>
      </c>
    </row>
    <row r="9810">
      <c r="B9810" s="53" t="inlineStr">
        <is>
          <t>BOOMBOLT</t>
        </is>
      </c>
    </row>
    <row r="9811">
      <c r="B9811" s="53" t="inlineStr">
        <is>
          <t>e veda</t>
        </is>
      </c>
    </row>
    <row r="9812">
      <c r="B9812" s="53" t="inlineStr">
        <is>
          <t>ACCESSORIZE LONDON</t>
        </is>
      </c>
    </row>
    <row r="9813">
      <c r="B9813" s="53" t="inlineStr">
        <is>
          <t>ELEVANTO</t>
        </is>
      </c>
    </row>
    <row r="9814">
      <c r="B9814" s="53" t="inlineStr">
        <is>
          <t>TGL Co. THE GOOD LIFE COMPANY</t>
        </is>
      </c>
    </row>
    <row r="9815">
      <c r="B9815" s="53" t="inlineStr">
        <is>
          <t>Airific</t>
        </is>
      </c>
    </row>
    <row r="9816">
      <c r="B9816" s="53" t="inlineStr">
        <is>
          <t>Dettol</t>
        </is>
      </c>
    </row>
    <row r="9817">
      <c r="B9817" s="53" t="inlineStr">
        <is>
          <t>Durex</t>
        </is>
      </c>
    </row>
    <row r="9818">
      <c r="B9818" s="53" t="inlineStr">
        <is>
          <t>SterloMax</t>
        </is>
      </c>
    </row>
    <row r="9819">
      <c r="B9819" s="53" t="inlineStr">
        <is>
          <t>AD By Arvind</t>
        </is>
      </c>
    </row>
    <row r="9820">
      <c r="B9820" s="53" t="inlineStr">
        <is>
          <t>Lifelong</t>
        </is>
      </c>
    </row>
    <row r="9821">
      <c r="B9821" s="53" t="inlineStr">
        <is>
          <t>YOTHVIK</t>
        </is>
      </c>
    </row>
    <row r="9822">
      <c r="B9822" s="53" t="inlineStr">
        <is>
          <t>MOURETTI</t>
        </is>
      </c>
    </row>
    <row r="9823">
      <c r="B9823" s="53" t="inlineStr">
        <is>
          <t>BELLA BABY HAPPY</t>
        </is>
      </c>
    </row>
    <row r="9824">
      <c r="B9824" s="53" t="inlineStr">
        <is>
          <t>bella</t>
        </is>
      </c>
    </row>
    <row r="9825">
      <c r="B9825" s="53" t="inlineStr">
        <is>
          <t>LYN</t>
        </is>
      </c>
    </row>
    <row r="9826">
      <c r="B9826" s="53" t="inlineStr">
        <is>
          <t>Schoolay</t>
        </is>
      </c>
    </row>
    <row r="9827">
      <c r="B9827" s="53" t="inlineStr">
        <is>
          <t>CARMESI</t>
        </is>
      </c>
    </row>
    <row r="9828">
      <c r="B9828" s="53" t="inlineStr">
        <is>
          <t>Mustela</t>
        </is>
      </c>
    </row>
    <row r="9829">
      <c r="B9829" s="53" t="inlineStr">
        <is>
          <t>Daddys Choice</t>
        </is>
      </c>
    </row>
    <row r="9830">
      <c r="B9830" s="53" t="inlineStr">
        <is>
          <t>NAIL DECO</t>
        </is>
      </c>
    </row>
    <row r="9831">
      <c r="B9831" s="53" t="inlineStr">
        <is>
          <t>Babiators</t>
        </is>
      </c>
    </row>
    <row r="9832">
      <c r="B9832" s="53" t="inlineStr">
        <is>
          <t>Abena</t>
        </is>
      </c>
    </row>
    <row r="9833">
      <c r="B9833" s="53" t="inlineStr">
        <is>
          <t>Bambo Nature</t>
        </is>
      </c>
    </row>
    <row r="9834">
      <c r="B9834" s="53" t="inlineStr">
        <is>
          <t>Nua</t>
        </is>
      </c>
    </row>
    <row r="9835">
      <c r="B9835" s="53" t="inlineStr">
        <is>
          <t>Misto</t>
        </is>
      </c>
    </row>
    <row r="9836">
      <c r="B9836" s="53" t="inlineStr">
        <is>
          <t>dyson</t>
        </is>
      </c>
    </row>
    <row r="9837">
      <c r="B9837" s="53" t="inlineStr">
        <is>
          <t>MODERN HOMES</t>
        </is>
      </c>
    </row>
    <row r="9838">
      <c r="B9838" s="53" t="inlineStr">
        <is>
          <t>Kuber Industries</t>
        </is>
      </c>
    </row>
    <row r="9839">
      <c r="B9839" s="53" t="inlineStr">
        <is>
          <t>Indigifts</t>
        </is>
      </c>
    </row>
    <row r="9840">
      <c r="B9840" s="53" t="inlineStr">
        <is>
          <t>MVMT</t>
        </is>
      </c>
    </row>
    <row r="9841">
      <c r="B9841" s="53" t="inlineStr">
        <is>
          <t>MOMIN LIBAS</t>
        </is>
      </c>
    </row>
    <row r="9842">
      <c r="B9842" s="53" t="inlineStr">
        <is>
          <t>Fernweh</t>
        </is>
      </c>
    </row>
    <row r="9843">
      <c r="B9843" s="53" t="inlineStr">
        <is>
          <t>Dharmanis</t>
        </is>
      </c>
    </row>
    <row r="9844">
      <c r="B9844" s="53" t="inlineStr">
        <is>
          <t>Indus Valley</t>
        </is>
      </c>
    </row>
    <row r="9845">
      <c r="B9845" s="53" t="inlineStr">
        <is>
          <t>SOFY</t>
        </is>
      </c>
    </row>
    <row r="9846">
      <c r="B9846" s="53" t="inlineStr">
        <is>
          <t>LUXENMEAD</t>
        </is>
      </c>
    </row>
    <row r="9847">
      <c r="B9847" s="53" t="inlineStr">
        <is>
          <t>MamyPoko Wipes</t>
        </is>
      </c>
    </row>
    <row r="9848">
      <c r="B9848" s="53" t="inlineStr">
        <is>
          <t>Lifree</t>
        </is>
      </c>
    </row>
    <row r="9849">
      <c r="B9849" s="53" t="inlineStr">
        <is>
          <t>MISSY &amp; CO.</t>
        </is>
      </c>
    </row>
    <row r="9850">
      <c r="B9850" s="53" t="inlineStr">
        <is>
          <t>Aqua Shui Water</t>
        </is>
      </c>
    </row>
    <row r="9851">
      <c r="B9851" s="53" t="inlineStr">
        <is>
          <t>VERONIQUE</t>
        </is>
      </c>
    </row>
    <row r="9852">
      <c r="B9852" s="53" t="inlineStr">
        <is>
          <t>MamyPoko</t>
        </is>
      </c>
    </row>
    <row r="9853">
      <c r="B9853" s="53" t="inlineStr">
        <is>
          <t>YK emoji</t>
        </is>
      </c>
    </row>
    <row r="9854">
      <c r="B9854" s="53" t="inlineStr">
        <is>
          <t>VINCE CAMUTO</t>
        </is>
      </c>
    </row>
    <row r="9855">
      <c r="B9855" s="53" t="inlineStr">
        <is>
          <t>Kingsman</t>
        </is>
      </c>
    </row>
    <row r="9856">
      <c r="B9856" s="53" t="inlineStr">
        <is>
          <t>Layers</t>
        </is>
      </c>
    </row>
    <row r="9857">
      <c r="B9857" s="53" t="inlineStr">
        <is>
          <t>Bigsmall</t>
        </is>
      </c>
    </row>
    <row r="9858">
      <c r="B9858" s="53" t="inlineStr">
        <is>
          <t>Djs</t>
        </is>
      </c>
    </row>
    <row r="9859">
      <c r="B9859" s="53" t="inlineStr">
        <is>
          <t>Perfect Outlet</t>
        </is>
      </c>
    </row>
    <row r="9860">
      <c r="B9860" s="53" t="inlineStr">
        <is>
          <t>LINENWALAS Happy Sleeping</t>
        </is>
      </c>
    </row>
    <row r="9861">
      <c r="B9861" s="53" t="inlineStr">
        <is>
          <t>aadi</t>
        </is>
      </c>
    </row>
    <row r="9862">
      <c r="B9862" s="53" t="inlineStr">
        <is>
          <t>CleanBAC</t>
        </is>
      </c>
    </row>
    <row r="9863">
      <c r="B9863" s="53" t="inlineStr">
        <is>
          <t>THE BABY LABEL</t>
        </is>
      </c>
    </row>
    <row r="9864">
      <c r="B9864" s="53" t="inlineStr">
        <is>
          <t>CAMISA</t>
        </is>
      </c>
    </row>
    <row r="9865">
      <c r="B9865" s="53" t="inlineStr">
        <is>
          <t>AURIC</t>
        </is>
      </c>
    </row>
    <row r="9866">
      <c r="B9866" s="53" t="inlineStr">
        <is>
          <t>LetsShave</t>
        </is>
      </c>
    </row>
    <row r="9867">
      <c r="B9867" s="53" t="inlineStr">
        <is>
          <t>LetsShave &amp; Co.</t>
        </is>
      </c>
    </row>
    <row r="9868">
      <c r="B9868" s="53" t="inlineStr">
        <is>
          <t>Evior</t>
        </is>
      </c>
    </row>
    <row r="9869">
      <c r="B9869" s="53" t="inlineStr">
        <is>
          <t>HOUSE OF QUIRK</t>
        </is>
      </c>
    </row>
    <row r="9870">
      <c r="B9870" s="53" t="inlineStr">
        <is>
          <t>Aureana</t>
        </is>
      </c>
    </row>
    <row r="9871">
      <c r="B9871" s="53" t="inlineStr">
        <is>
          <t>METRO KIDS COMPANY</t>
        </is>
      </c>
    </row>
    <row r="9872">
      <c r="B9872" s="53" t="inlineStr">
        <is>
          <t>ikoo</t>
        </is>
      </c>
    </row>
    <row r="9873">
      <c r="B9873" s="53" t="inlineStr">
        <is>
          <t>OUI &amp; ME</t>
        </is>
      </c>
    </row>
    <row r="9874">
      <c r="B9874" s="53" t="inlineStr">
        <is>
          <t>ADBUCKS</t>
        </is>
      </c>
    </row>
    <row r="9875">
      <c r="B9875" s="53" t="inlineStr">
        <is>
          <t>Nachtmann</t>
        </is>
      </c>
    </row>
    <row r="9876">
      <c r="B9876" s="53" t="inlineStr">
        <is>
          <t>ALAIA</t>
        </is>
      </c>
    </row>
    <row r="9877">
      <c r="B9877" s="53" t="inlineStr">
        <is>
          <t>SHADES OF BLUE S.O.B</t>
        </is>
      </c>
    </row>
    <row r="9878">
      <c r="B9878" s="53" t="inlineStr">
        <is>
          <t>KOLOROBIA</t>
        </is>
      </c>
    </row>
    <row r="9879">
      <c r="B9879" s="53" t="inlineStr">
        <is>
          <t>Gillette Venus</t>
        </is>
      </c>
    </row>
    <row r="9880">
      <c r="B9880" s="53" t="inlineStr">
        <is>
          <t>test3</t>
        </is>
      </c>
    </row>
    <row r="9881">
      <c r="B9881" s="53" t="inlineStr">
        <is>
          <t>test4</t>
        </is>
      </c>
    </row>
    <row r="9882">
      <c r="B9882" s="53" t="inlineStr">
        <is>
          <t>test5</t>
        </is>
      </c>
    </row>
    <row r="9883">
      <c r="B9883" s="53" t="inlineStr">
        <is>
          <t>PROLIXR</t>
        </is>
      </c>
    </row>
    <row r="9884">
      <c r="B9884" s="53" t="inlineStr">
        <is>
          <t>FABRIC FITOOR</t>
        </is>
      </c>
    </row>
    <row r="9885">
      <c r="B9885" s="53" t="inlineStr">
        <is>
          <t>Aprique FAB</t>
        </is>
      </c>
    </row>
    <row r="9886">
      <c r="B9886" s="53" t="inlineStr">
        <is>
          <t>kipek</t>
        </is>
      </c>
    </row>
    <row r="9887">
      <c r="B9887" s="53" t="inlineStr">
        <is>
          <t>KAY DEE</t>
        </is>
      </c>
    </row>
    <row r="9888">
      <c r="B9888" s="53" t="inlineStr">
        <is>
          <t>ALL WAYS YOU</t>
        </is>
      </c>
    </row>
    <row r="9889">
      <c r="B9889" s="53" t="inlineStr">
        <is>
          <t>SKORE</t>
        </is>
      </c>
    </row>
    <row r="9890">
      <c r="B9890" s="53" t="inlineStr">
        <is>
          <t>All Things Baby</t>
        </is>
      </c>
    </row>
    <row r="9891">
      <c r="B9891" s="53" t="inlineStr">
        <is>
          <t>Peps</t>
        </is>
      </c>
    </row>
    <row r="9892">
      <c r="B9892" s="53" t="inlineStr">
        <is>
          <t>wiSDom</t>
        </is>
      </c>
    </row>
    <row r="9893">
      <c r="B9893" s="53" t="inlineStr">
        <is>
          <t>Whisper</t>
        </is>
      </c>
    </row>
    <row r="9894">
      <c r="B9894" s="53" t="inlineStr">
        <is>
          <t>Ariane</t>
        </is>
      </c>
    </row>
    <row r="9895">
      <c r="B9895" s="53" t="inlineStr">
        <is>
          <t>WALK ALONE</t>
        </is>
      </c>
    </row>
    <row r="9896">
      <c r="B9896" s="53" t="inlineStr">
        <is>
          <t>SOFIE &amp; SAM</t>
        </is>
      </c>
    </row>
    <row r="9897">
      <c r="B9897" s="53" t="inlineStr">
        <is>
          <t>NEEMANS</t>
        </is>
      </c>
    </row>
    <row r="9898">
      <c r="B9898" s="53" t="inlineStr">
        <is>
          <t>BASIX</t>
        </is>
      </c>
    </row>
    <row r="9899">
      <c r="B9899" s="53" t="inlineStr">
        <is>
          <t>ShopElla</t>
        </is>
      </c>
    </row>
    <row r="9900">
      <c r="B9900" s="53" t="inlineStr">
        <is>
          <t>La Senza</t>
        </is>
      </c>
    </row>
    <row r="9901">
      <c r="B9901" s="53" t="inlineStr">
        <is>
          <t>DART STUDIO</t>
        </is>
      </c>
    </row>
    <row r="9902">
      <c r="B9902" s="53" t="inlineStr">
        <is>
          <t>pTron</t>
        </is>
      </c>
    </row>
    <row r="9903">
      <c r="B9903" s="53" t="inlineStr">
        <is>
          <t>Hawkins</t>
        </is>
      </c>
    </row>
    <row r="9904">
      <c r="B9904" s="53" t="inlineStr">
        <is>
          <t>EMAHO</t>
        </is>
      </c>
    </row>
    <row r="9905">
      <c r="B9905" s="53" t="inlineStr">
        <is>
          <t>NANGALIA RUCHIRA</t>
        </is>
      </c>
    </row>
    <row r="9906">
      <c r="B9906" s="53" t="inlineStr">
        <is>
          <t>FLAIR JUNKIE</t>
        </is>
      </c>
    </row>
    <row r="9907">
      <c r="B9907" s="53" t="inlineStr">
        <is>
          <t>MARCA Disati</t>
        </is>
      </c>
    </row>
    <row r="9908">
      <c r="B9908" s="53" t="inlineStr">
        <is>
          <t>Bailey sells</t>
        </is>
      </c>
    </row>
    <row r="9909">
      <c r="B9909" s="53" t="inlineStr">
        <is>
          <t>akheri</t>
        </is>
      </c>
    </row>
    <row r="9910">
      <c r="B9910" s="53" t="inlineStr">
        <is>
          <t>VON WELLX GERMANY</t>
        </is>
      </c>
    </row>
    <row r="9911">
      <c r="B9911" s="53" t="inlineStr">
        <is>
          <t>Savlon</t>
        </is>
      </c>
    </row>
    <row r="9912">
      <c r="B9912" s="53" t="inlineStr">
        <is>
          <t>DELTRAUS</t>
        </is>
      </c>
    </row>
    <row r="9913">
      <c r="B9913" s="53" t="inlineStr">
        <is>
          <t>ATTILIO by Ruosh</t>
        </is>
      </c>
    </row>
    <row r="9914">
      <c r="B9914" s="53" t="inlineStr">
        <is>
          <t>Anetos</t>
        </is>
      </c>
    </row>
    <row r="9915">
      <c r="B9915" s="53" t="inlineStr">
        <is>
          <t>Pampers</t>
        </is>
      </c>
    </row>
    <row r="9916">
      <c r="B9916" s="53" t="inlineStr">
        <is>
          <t>GulaboJaipur</t>
        </is>
      </c>
    </row>
    <row r="9917">
      <c r="B9917" s="53" t="inlineStr">
        <is>
          <t>F&amp;F</t>
        </is>
      </c>
    </row>
    <row r="9918">
      <c r="B9918" s="53" t="inlineStr">
        <is>
          <t>YOUNG BIRDS</t>
        </is>
      </c>
    </row>
    <row r="9919">
      <c r="B9919" s="53" t="inlineStr">
        <is>
          <t>Hand in Hand</t>
        </is>
      </c>
    </row>
    <row r="9920">
      <c r="B9920" s="53" t="inlineStr">
        <is>
          <t>ANAND</t>
        </is>
      </c>
    </row>
    <row r="9921">
      <c r="B9921" s="53" t="inlineStr">
        <is>
          <t>TANKHI</t>
        </is>
      </c>
    </row>
    <row r="9922">
      <c r="B9922" s="53" t="inlineStr">
        <is>
          <t>mimi by MICHELLE SALINS</t>
        </is>
      </c>
    </row>
    <row r="9923">
      <c r="B9923" s="53" t="inlineStr">
        <is>
          <t>Scent Tattva</t>
        </is>
      </c>
    </row>
    <row r="9924">
      <c r="B9924" s="53" t="inlineStr">
        <is>
          <t>Knick Knack Nook</t>
        </is>
      </c>
    </row>
    <row r="9925">
      <c r="B9925" s="53" t="inlineStr">
        <is>
          <t>AANSHUK</t>
        </is>
      </c>
    </row>
    <row r="9926">
      <c r="B9926" s="53" t="inlineStr">
        <is>
          <t>PIRKO</t>
        </is>
      </c>
    </row>
    <row r="9927">
      <c r="B9927" s="53" t="inlineStr">
        <is>
          <t>Keebee</t>
        </is>
      </c>
    </row>
    <row r="9928">
      <c r="B9928" s="53" t="inlineStr">
        <is>
          <t>toothless</t>
        </is>
      </c>
    </row>
    <row r="9929">
      <c r="B9929" s="53" t="inlineStr">
        <is>
          <t>Alicia Souza</t>
        </is>
      </c>
    </row>
    <row r="9930">
      <c r="B9930" s="53" t="inlineStr">
        <is>
          <t>MORKANTH JEWELLERY</t>
        </is>
      </c>
    </row>
    <row r="9931">
      <c r="B9931" s="53" t="inlineStr">
        <is>
          <t>Fasha</t>
        </is>
      </c>
    </row>
    <row r="9932">
      <c r="B9932" s="53" t="inlineStr">
        <is>
          <t>JS Care</t>
        </is>
      </c>
    </row>
    <row r="9933">
      <c r="B9933" s="53" t="inlineStr">
        <is>
          <t>SHERRY</t>
        </is>
      </c>
    </row>
    <row r="9934">
      <c r="B9934" s="53" t="inlineStr">
        <is>
          <t>TRINK</t>
        </is>
      </c>
    </row>
    <row r="9935">
      <c r="B9935" s="53" t="inlineStr">
        <is>
          <t>Oral - B</t>
        </is>
      </c>
    </row>
    <row r="9936">
      <c r="B9936" s="53" t="inlineStr">
        <is>
          <t>Modeve</t>
        </is>
      </c>
    </row>
    <row r="9937">
      <c r="B9937" s="53" t="inlineStr">
        <is>
          <t>MAXENCE</t>
        </is>
      </c>
    </row>
    <row r="9938">
      <c r="B9938" s="53" t="inlineStr">
        <is>
          <t>GRIIHAM</t>
        </is>
      </c>
    </row>
    <row r="9939">
      <c r="B9939" s="53" t="inlineStr">
        <is>
          <t>Beaute Secrets</t>
        </is>
      </c>
    </row>
    <row r="9940">
      <c r="B9940" s="53" t="inlineStr">
        <is>
          <t>THAT GYPSY</t>
        </is>
      </c>
    </row>
    <row r="9941">
      <c r="B9941" s="53" t="inlineStr">
        <is>
          <t>Cap Shap</t>
        </is>
      </c>
    </row>
    <row r="9942">
      <c r="B9942" s="53" t="inlineStr">
        <is>
          <t>Johns</t>
        </is>
      </c>
    </row>
    <row r="9943">
      <c r="B9943" s="53" t="inlineStr">
        <is>
          <t>Frabble8</t>
        </is>
      </c>
    </row>
    <row r="9944">
      <c r="B9944" s="53" t="inlineStr">
        <is>
          <t>ZIZO By Namrata Bajaj</t>
        </is>
      </c>
    </row>
    <row r="9945">
      <c r="B9945" s="53" t="inlineStr">
        <is>
          <t>JUNGHANS</t>
        </is>
      </c>
    </row>
    <row r="9946">
      <c r="B9946" s="53" t="inlineStr">
        <is>
          <t>ASDAAF</t>
        </is>
      </c>
    </row>
    <row r="9947">
      <c r="B9947" s="53" t="inlineStr">
        <is>
          <t>SkyKey</t>
        </is>
      </c>
    </row>
    <row r="9948">
      <c r="B9948" s="53" t="inlineStr">
        <is>
          <t>D.C Creation</t>
        </is>
      </c>
    </row>
    <row r="9949">
      <c r="B9949" s="53" t="inlineStr">
        <is>
          <t>MYSTICOAL</t>
        </is>
      </c>
    </row>
    <row r="9950">
      <c r="B9950" s="53" t="inlineStr">
        <is>
          <t>KLASE</t>
        </is>
      </c>
    </row>
    <row r="9951">
      <c r="B9951" s="53" t="inlineStr">
        <is>
          <t>ABARANJI</t>
        </is>
      </c>
    </row>
    <row r="9952">
      <c r="B9952" s="53" t="inlineStr">
        <is>
          <t>Agiourveda</t>
        </is>
      </c>
    </row>
    <row r="9953">
      <c r="B9953" s="53" t="inlineStr">
        <is>
          <t>MIO Borsa</t>
        </is>
      </c>
    </row>
    <row r="9954">
      <c r="B9954" s="53" t="inlineStr">
        <is>
          <t>MEISTERSINGER</t>
        </is>
      </c>
    </row>
    <row r="9955">
      <c r="B9955" s="53" t="inlineStr">
        <is>
          <t>MAURICE LACROIX</t>
        </is>
      </c>
    </row>
    <row r="9956">
      <c r="B9956" s="53" t="inlineStr">
        <is>
          <t>ZEPPELIN</t>
        </is>
      </c>
    </row>
    <row r="9957">
      <c r="B9957" s="53" t="inlineStr">
        <is>
          <t>FurryFlair</t>
        </is>
      </c>
    </row>
    <row r="9958">
      <c r="B9958" s="53" t="inlineStr">
        <is>
          <t>DIVA WALK EXCLUSIVE</t>
        </is>
      </c>
    </row>
    <row r="9959">
      <c r="B9959" s="53" t="inlineStr">
        <is>
          <t>EBEL</t>
        </is>
      </c>
    </row>
    <row r="9960">
      <c r="B9960" s="53" t="inlineStr">
        <is>
          <t>WaterScience</t>
        </is>
      </c>
    </row>
    <row r="9961">
      <c r="B9961" s="53" t="inlineStr">
        <is>
          <t>Aveeno Baby</t>
        </is>
      </c>
    </row>
    <row r="9962">
      <c r="B9962" s="53" t="inlineStr">
        <is>
          <t>Fresh Filter</t>
        </is>
      </c>
    </row>
    <row r="9963">
      <c r="B9963" s="53" t="inlineStr">
        <is>
          <t>Stayfree</t>
        </is>
      </c>
    </row>
    <row r="9964">
      <c r="B9964" s="53" t="inlineStr">
        <is>
          <t>LISTERINE</t>
        </is>
      </c>
    </row>
    <row r="9965">
      <c r="B9965" s="53" t="inlineStr">
        <is>
          <t>V&amp;M</t>
        </is>
      </c>
    </row>
    <row r="9966">
      <c r="B9966" s="53" t="inlineStr">
        <is>
          <t>Mesmerize</t>
        </is>
      </c>
    </row>
    <row r="9967">
      <c r="B9967" s="53" t="inlineStr">
        <is>
          <t>iball</t>
        </is>
      </c>
    </row>
    <row r="9968">
      <c r="B9968" s="53" t="inlineStr">
        <is>
          <t>EXIM DECOR</t>
        </is>
      </c>
    </row>
    <row r="9969">
      <c r="B9969" s="53" t="inlineStr">
        <is>
          <t>o.b.</t>
        </is>
      </c>
    </row>
    <row r="9970">
      <c r="B9970" s="53" t="inlineStr">
        <is>
          <t>LIVE EVIL</t>
        </is>
      </c>
    </row>
    <row r="9971">
      <c r="B9971" s="53" t="inlineStr">
        <is>
          <t>Matinique</t>
        </is>
      </c>
    </row>
    <row r="9972">
      <c r="B9972" s="53" t="inlineStr">
        <is>
          <t>Tribes India</t>
        </is>
      </c>
    </row>
    <row r="9973">
      <c r="B9973" s="53" t="inlineStr">
        <is>
          <t>medela</t>
        </is>
      </c>
    </row>
    <row r="9974">
      <c r="B9974" s="53" t="inlineStr">
        <is>
          <t>TRASE</t>
        </is>
      </c>
    </row>
    <row r="9975">
      <c r="B9975" s="53" t="inlineStr">
        <is>
          <t>PINDIA</t>
        </is>
      </c>
    </row>
    <row r="9976">
      <c r="B9976" s="53" t="inlineStr">
        <is>
          <t>GWAWA</t>
        </is>
      </c>
    </row>
    <row r="9977">
      <c r="B9977" s="53" t="inlineStr">
        <is>
          <t>Johnsons</t>
        </is>
      </c>
    </row>
    <row r="9978">
      <c r="B9978" s="53" t="inlineStr">
        <is>
          <t>Black gold</t>
        </is>
      </c>
    </row>
    <row r="9979">
      <c r="B9979" s="53" t="inlineStr">
        <is>
          <t>AVI Living</t>
        </is>
      </c>
    </row>
    <row r="9980">
      <c r="B9980" s="53" t="inlineStr">
        <is>
          <t>Webby</t>
        </is>
      </c>
    </row>
    <row r="9981">
      <c r="B9981" s="53" t="inlineStr">
        <is>
          <t>Miss CL</t>
        </is>
      </c>
    </row>
    <row r="9982">
      <c r="B9982" s="53" t="inlineStr">
        <is>
          <t>RRAVE</t>
        </is>
      </c>
    </row>
    <row r="9983">
      <c r="B9983" s="53" t="inlineStr">
        <is>
          <t>Wembley Toys</t>
        </is>
      </c>
    </row>
    <row r="9984">
      <c r="B9984" s="53" t="inlineStr">
        <is>
          <t>Digital Dress Room</t>
        </is>
      </c>
    </row>
    <row r="9985">
      <c r="B9985" s="53" t="inlineStr">
        <is>
          <t>JOULES BY RADHIKA</t>
        </is>
      </c>
    </row>
    <row r="9986">
      <c r="B9986" s="53" t="inlineStr">
        <is>
          <t>CASA COPENHAGEN</t>
        </is>
      </c>
    </row>
    <row r="9987">
      <c r="B9987" s="53" t="inlineStr">
        <is>
          <t>Discovery</t>
        </is>
      </c>
    </row>
    <row r="9988">
      <c r="B9988" s="53" t="inlineStr">
        <is>
          <t>SHARPER IMAGE</t>
        </is>
      </c>
    </row>
    <row r="9989">
      <c r="B9989" s="53" t="inlineStr">
        <is>
          <t>Learning Resources</t>
        </is>
      </c>
    </row>
    <row r="9990">
      <c r="B9990" s="53" t="inlineStr">
        <is>
          <t>3BO</t>
        </is>
      </c>
    </row>
    <row r="9991">
      <c r="B9991" s="53" t="inlineStr">
        <is>
          <t>make it real</t>
        </is>
      </c>
    </row>
    <row r="9992">
      <c r="B9992" s="53" t="inlineStr">
        <is>
          <t>Nebulous Stars</t>
        </is>
      </c>
    </row>
    <row r="9993">
      <c r="B9993" s="53" t="inlineStr">
        <is>
          <t>VISMIINTREND</t>
        </is>
      </c>
    </row>
    <row r="9994">
      <c r="B9994" s="53" t="inlineStr">
        <is>
          <t>Ultra</t>
        </is>
      </c>
    </row>
    <row r="9995">
      <c r="B9995" s="53" t="inlineStr">
        <is>
          <t>Sanfe</t>
        </is>
      </c>
    </row>
    <row r="9996">
      <c r="B9996" s="53" t="inlineStr">
        <is>
          <t>FIVE STONES</t>
        </is>
      </c>
    </row>
    <row r="9997">
      <c r="B9997" s="53" t="inlineStr">
        <is>
          <t>Baani Creations</t>
        </is>
      </c>
    </row>
    <row r="9998">
      <c r="B9998" s="53" t="inlineStr">
        <is>
          <t>MULE</t>
        </is>
      </c>
    </row>
    <row r="9999">
      <c r="B9999" s="53" t="inlineStr">
        <is>
          <t>Under Storm</t>
        </is>
      </c>
    </row>
    <row r="10000">
      <c r="B10000" s="53" t="inlineStr">
        <is>
          <t>VEDAEARTH</t>
        </is>
      </c>
    </row>
    <row r="10001">
      <c r="B10001" s="53" t="inlineStr">
        <is>
          <t>Santonio</t>
        </is>
      </c>
    </row>
    <row r="10002">
      <c r="B10002" s="53" t="inlineStr">
        <is>
          <t>BANJARA INDIA</t>
        </is>
      </c>
    </row>
    <row r="10003">
      <c r="B10003" s="53" t="inlineStr">
        <is>
          <t>asmodee</t>
        </is>
      </c>
    </row>
    <row r="10004">
      <c r="B10004" s="53" t="inlineStr">
        <is>
          <t>BIG</t>
        </is>
      </c>
    </row>
    <row r="10005">
      <c r="B10005" s="53" t="inlineStr">
        <is>
          <t>DICKIE TOYS</t>
        </is>
      </c>
    </row>
    <row r="10006">
      <c r="B10006" s="53" t="inlineStr">
        <is>
          <t>furReal</t>
        </is>
      </c>
    </row>
    <row r="10007">
      <c r="B10007" s="53" t="inlineStr">
        <is>
          <t>MARVEL LEGENDS SERIES</t>
        </is>
      </c>
    </row>
    <row r="10008">
      <c r="B10008" s="53" t="inlineStr">
        <is>
          <t>MATCHBOX</t>
        </is>
      </c>
    </row>
    <row r="10009">
      <c r="B10009" s="53" t="inlineStr">
        <is>
          <t>TURBO-S</t>
        </is>
      </c>
    </row>
    <row r="10010">
      <c r="B10010" s="53" t="inlineStr">
        <is>
          <t>TURBO-Z</t>
        </is>
      </c>
    </row>
    <row r="10011">
      <c r="B10011" s="53" t="inlineStr">
        <is>
          <t>YELLIES</t>
        </is>
      </c>
    </row>
    <row r="10012">
      <c r="B10012" s="53" t="inlineStr">
        <is>
          <t>TinyTrends</t>
        </is>
      </c>
    </row>
    <row r="10013">
      <c r="B10013" s="53" t="inlineStr">
        <is>
          <t>RESIST PLUS</t>
        </is>
      </c>
    </row>
    <row r="10014">
      <c r="B10014" s="53" t="inlineStr">
        <is>
          <t>UNISTAR</t>
        </is>
      </c>
    </row>
    <row r="10015">
      <c r="B10015" s="53" t="inlineStr">
        <is>
          <t>NAPPABAG</t>
        </is>
      </c>
    </row>
    <row r="10016">
      <c r="B10016" s="53" t="inlineStr">
        <is>
          <t>ATTIC SALT</t>
        </is>
      </c>
    </row>
    <row r="10017">
      <c r="B10017" s="53" t="inlineStr">
        <is>
          <t>EPPE</t>
        </is>
      </c>
    </row>
    <row r="10018">
      <c r="B10018" s="53" t="inlineStr">
        <is>
          <t>Smashbox</t>
        </is>
      </c>
    </row>
    <row r="10019">
      <c r="B10019" s="53" t="inlineStr">
        <is>
          <t>MANZON</t>
        </is>
      </c>
    </row>
    <row r="10020">
      <c r="B10020" s="53" t="inlineStr">
        <is>
          <t>IMIANA HOUSE</t>
        </is>
      </c>
    </row>
    <row r="10021">
      <c r="B10021" s="53" t="inlineStr">
        <is>
          <t>Queen Be</t>
        </is>
      </c>
    </row>
    <row r="10022">
      <c r="B10022" s="53" t="inlineStr">
        <is>
          <t>STARTERS</t>
        </is>
      </c>
    </row>
    <row r="10023">
      <c r="B10023" s="53" t="inlineStr">
        <is>
          <t>GLAMGLOW</t>
        </is>
      </c>
    </row>
    <row r="10024">
      <c r="B10024" s="53" t="inlineStr">
        <is>
          <t>QUA</t>
        </is>
      </c>
    </row>
    <row r="10025">
      <c r="B10025" s="53" t="inlineStr">
        <is>
          <t>Belle Femme</t>
        </is>
      </c>
    </row>
    <row r="10026">
      <c r="B10026" s="53" t="inlineStr">
        <is>
          <t>OOKA</t>
        </is>
      </c>
    </row>
    <row r="10027">
      <c r="B10027" s="53" t="inlineStr">
        <is>
          <t>FEEL FEET</t>
        </is>
      </c>
    </row>
    <row r="10028">
      <c r="B10028" s="53" t="inlineStr">
        <is>
          <t>MASKERADE</t>
        </is>
      </c>
    </row>
    <row r="10029">
      <c r="B10029" s="53" t="inlineStr">
        <is>
          <t>HOMESTRAP</t>
        </is>
      </c>
    </row>
    <row r="10030">
      <c r="B10030" s="53" t="inlineStr">
        <is>
          <t>AIR STORM</t>
        </is>
      </c>
    </row>
    <row r="10031">
      <c r="B10031" s="53" t="inlineStr">
        <is>
          <t>FORTNITE</t>
        </is>
      </c>
    </row>
    <row r="10032">
      <c r="B10032" s="53" t="inlineStr">
        <is>
          <t>Glove A Bubbles</t>
        </is>
      </c>
    </row>
    <row r="10033">
      <c r="B10033" s="53" t="inlineStr">
        <is>
          <t>HOW TO TRAIN YOUR DRAGON</t>
        </is>
      </c>
    </row>
    <row r="10034">
      <c r="B10034" s="53" t="inlineStr">
        <is>
          <t>IDO3D VERTICAL</t>
        </is>
      </c>
    </row>
    <row r="10035">
      <c r="B10035" s="53" t="inlineStr">
        <is>
          <t>MONSTER JAM</t>
        </is>
      </c>
    </row>
    <row r="10036">
      <c r="B10036" s="53" t="inlineStr">
        <is>
          <t>my first JCB</t>
        </is>
      </c>
    </row>
    <row r="10037">
      <c r="B10037" s="53" t="inlineStr">
        <is>
          <t>ORB</t>
        </is>
      </c>
    </row>
    <row r="10038">
      <c r="B10038" s="53" t="inlineStr">
        <is>
          <t>PJ MASK</t>
        </is>
      </c>
    </row>
    <row r="10039">
      <c r="B10039" s="53" t="inlineStr">
        <is>
          <t>POCKET MORPHERS</t>
        </is>
      </c>
    </row>
    <row r="10040">
      <c r="B10040" s="53" t="inlineStr">
        <is>
          <t>TREASURE X</t>
        </is>
      </c>
    </row>
    <row r="10041">
      <c r="B10041" s="53" t="inlineStr">
        <is>
          <t>Twisty Petz</t>
        </is>
      </c>
    </row>
    <row r="10042">
      <c r="B10042" s="53" t="inlineStr">
        <is>
          <t>Wissper</t>
        </is>
      </c>
    </row>
    <row r="10043">
      <c r="B10043" s="53" t="inlineStr">
        <is>
          <t>Pashmoda</t>
        </is>
      </c>
    </row>
    <row r="10044">
      <c r="B10044" s="53" t="inlineStr">
        <is>
          <t>bubble magic</t>
        </is>
      </c>
    </row>
    <row r="10045">
      <c r="B10045" s="53" t="inlineStr">
        <is>
          <t>Frozen II</t>
        </is>
      </c>
    </row>
    <row r="10046">
      <c r="B10046" s="53" t="inlineStr">
        <is>
          <t>HAIRDORABLES</t>
        </is>
      </c>
    </row>
    <row r="10047">
      <c r="B10047" s="53" t="inlineStr">
        <is>
          <t>L.O.L SURPRISE</t>
        </is>
      </c>
    </row>
    <row r="10048">
      <c r="B10048" s="53" t="inlineStr">
        <is>
          <t>Masha and The Bear</t>
        </is>
      </c>
    </row>
    <row r="10049">
      <c r="B10049" s="53" t="inlineStr">
        <is>
          <t>PIKMI POPS Surprise</t>
        </is>
      </c>
    </row>
    <row r="10050">
      <c r="B10050" s="53" t="inlineStr">
        <is>
          <t>Shimmer n Sparkle</t>
        </is>
      </c>
    </row>
    <row r="10051">
      <c r="B10051" s="53" t="inlineStr">
        <is>
          <t>SMOOSHY MUSHY</t>
        </is>
      </c>
    </row>
    <row r="10052">
      <c r="B10052" s="53" t="inlineStr">
        <is>
          <t>Slenor</t>
        </is>
      </c>
    </row>
    <row r="10053">
      <c r="B10053" s="53" t="inlineStr">
        <is>
          <t>Minions by Dressberry</t>
        </is>
      </c>
    </row>
    <row r="10054">
      <c r="B10054" s="53" t="inlineStr">
        <is>
          <t>Catnap</t>
        </is>
      </c>
    </row>
    <row r="10055">
      <c r="B10055" s="53" t="inlineStr">
        <is>
          <t>Crafting Crow</t>
        </is>
      </c>
    </row>
    <row r="10056">
      <c r="B10056" s="53" t="inlineStr">
        <is>
          <t>XXLLENT</t>
        </is>
      </c>
    </row>
    <row r="10057">
      <c r="B10057" s="53" t="inlineStr">
        <is>
          <t>WINSOME DEAL</t>
        </is>
      </c>
    </row>
    <row r="10058">
      <c r="B10058" s="53" t="inlineStr">
        <is>
          <t>Brinton</t>
        </is>
      </c>
    </row>
    <row r="10059">
      <c r="B10059" s="53" t="inlineStr">
        <is>
          <t>THE WORK LABEL</t>
        </is>
      </c>
    </row>
    <row r="10060">
      <c r="B10060" s="53" t="inlineStr">
        <is>
          <t>i-SAC</t>
        </is>
      </c>
    </row>
    <row r="10061">
      <c r="B10061" s="53" t="inlineStr">
        <is>
          <t>Hands On</t>
        </is>
      </c>
    </row>
    <row r="10062">
      <c r="B10062" s="53" t="inlineStr">
        <is>
          <t>onesport</t>
        </is>
      </c>
    </row>
    <row r="10063">
      <c r="B10063" s="53" t="inlineStr">
        <is>
          <t>Cosmo Lady</t>
        </is>
      </c>
    </row>
    <row r="10064">
      <c r="B10064" s="53" t="inlineStr">
        <is>
          <t>MISS&amp;CHIEF BABY</t>
        </is>
      </c>
    </row>
    <row r="10065">
      <c r="B10065" s="53" t="inlineStr">
        <is>
          <t>belif</t>
        </is>
      </c>
    </row>
    <row r="10066">
      <c r="B10066" s="53" t="inlineStr">
        <is>
          <t>CHUPPS</t>
        </is>
      </c>
    </row>
    <row r="10067">
      <c r="B10067" s="53" t="inlineStr">
        <is>
          <t>Stone Metal Scissors</t>
        </is>
      </c>
    </row>
    <row r="10068">
      <c r="B10068" s="53" t="inlineStr">
        <is>
          <t>Jb Club</t>
        </is>
      </c>
    </row>
    <row r="10069">
      <c r="B10069" s="53" t="inlineStr">
        <is>
          <t>Alleviater Shoes</t>
        </is>
      </c>
    </row>
    <row r="10070">
      <c r="B10070" s="53" t="inlineStr">
        <is>
          <t>OBERNIZE</t>
        </is>
      </c>
    </row>
    <row r="10071">
      <c r="B10071" s="53" t="inlineStr">
        <is>
          <t>LOREM</t>
        </is>
      </c>
    </row>
    <row r="10072">
      <c r="B10072" s="53" t="inlineStr">
        <is>
          <t>ARISER</t>
        </is>
      </c>
    </row>
    <row r="10073">
      <c r="B10073" s="53" t="inlineStr">
        <is>
          <t>UATHAYAM</t>
        </is>
      </c>
    </row>
    <row r="10074">
      <c r="B10074" s="53" t="inlineStr">
        <is>
          <t>Behind the Mask - Anita Dongre</t>
        </is>
      </c>
    </row>
    <row r="10075">
      <c r="B10075" s="53" t="inlineStr">
        <is>
          <t>Behind the Mask - Gaurav Gupta</t>
        </is>
      </c>
    </row>
    <row r="10076">
      <c r="B10076" s="53" t="inlineStr">
        <is>
          <t>Behind the Mask - Tarun Tahiliani</t>
        </is>
      </c>
    </row>
    <row r="10077">
      <c r="B10077" s="53" t="inlineStr">
        <is>
          <t>Behind the Mask - Manish Malhotra</t>
        </is>
      </c>
    </row>
    <row r="10078">
      <c r="B10078" s="53" t="inlineStr">
        <is>
          <t>Behind the Mask - Rahul Mishra</t>
        </is>
      </c>
    </row>
    <row r="10079">
      <c r="B10079" s="53" t="inlineStr">
        <is>
          <t>Behind the Mask - Assortment</t>
        </is>
      </c>
    </row>
    <row r="10080">
      <c r="B10080" s="53" t="inlineStr">
        <is>
          <t>Behind the Mask - Collection</t>
        </is>
      </c>
    </row>
    <row r="10081">
      <c r="B10081" s="53" t="inlineStr">
        <is>
          <t>Xee</t>
        </is>
      </c>
    </row>
    <row r="10082">
      <c r="B10082" s="53" t="inlineStr">
        <is>
          <t>White Snow</t>
        </is>
      </c>
    </row>
    <row r="10083">
      <c r="B10083" s="53" t="inlineStr">
        <is>
          <t>LANA PAWS</t>
        </is>
      </c>
    </row>
    <row r="10084">
      <c r="B10084" s="53" t="inlineStr">
        <is>
          <t>PAPA PROTECT</t>
        </is>
      </c>
    </row>
    <row r="10085">
      <c r="B10085" s="53" t="inlineStr">
        <is>
          <t>VMASK</t>
        </is>
      </c>
    </row>
    <row r="10086">
      <c r="B10086" s="53" t="inlineStr">
        <is>
          <t>NikkisPride</t>
        </is>
      </c>
    </row>
    <row r="10087">
      <c r="B10087" s="53" t="inlineStr">
        <is>
          <t>Unibro</t>
        </is>
      </c>
    </row>
    <row r="10088">
      <c r="B10088" s="53" t="inlineStr">
        <is>
          <t>Indianara</t>
        </is>
      </c>
    </row>
    <row r="10089">
      <c r="B10089" s="53" t="inlineStr">
        <is>
          <t>Go Young</t>
        </is>
      </c>
    </row>
    <row r="10090">
      <c r="B10090" s="53" t="inlineStr">
        <is>
          <t>TRENDERS</t>
        </is>
      </c>
    </row>
    <row r="10091">
      <c r="B10091" s="53" t="inlineStr">
        <is>
          <t>KORAKARI</t>
        </is>
      </c>
    </row>
    <row r="10092">
      <c r="B10092" s="53" t="inlineStr">
        <is>
          <t>CARTAGO</t>
        </is>
      </c>
    </row>
    <row r="10093">
      <c r="B10093" s="53" t="inlineStr">
        <is>
          <t>Fashitale</t>
        </is>
      </c>
    </row>
    <row r="10094">
      <c r="B10094" s="53" t="inlineStr">
        <is>
          <t>MEYER</t>
        </is>
      </c>
    </row>
    <row r="10095">
      <c r="B10095" s="53" t="inlineStr">
        <is>
          <t>Hastakala</t>
        </is>
      </c>
    </row>
    <row r="10096">
      <c r="B10096" s="53" t="inlineStr">
        <is>
          <t>Bellissa</t>
        </is>
      </c>
    </row>
    <row r="10097">
      <c r="B10097" s="53" t="inlineStr">
        <is>
          <t>Woomenia</t>
        </is>
      </c>
    </row>
    <row r="10098">
      <c r="B10098" s="53" t="inlineStr">
        <is>
          <t>WINPRO</t>
        </is>
      </c>
    </row>
    <row r="10099">
      <c r="B10099" s="53" t="inlineStr">
        <is>
          <t>SNEAKERS</t>
        </is>
      </c>
    </row>
    <row r="10100">
      <c r="B10100" s="53" t="inlineStr">
        <is>
          <t>mr.wonker</t>
        </is>
      </c>
    </row>
    <row r="10101">
      <c r="B10101" s="53" t="inlineStr">
        <is>
          <t>HumanKind</t>
        </is>
      </c>
    </row>
    <row r="10102">
      <c r="B10102" s="53" t="inlineStr">
        <is>
          <t>WOMEN MARKS</t>
        </is>
      </c>
    </row>
    <row r="10103">
      <c r="B10103" s="53" t="inlineStr">
        <is>
          <t>MRASIS</t>
        </is>
      </c>
    </row>
    <row r="10104">
      <c r="B10104" s="53" t="inlineStr">
        <is>
          <t>Fuzzy Bear</t>
        </is>
      </c>
    </row>
    <row r="10105">
      <c r="B10105" s="53" t="inlineStr">
        <is>
          <t>Pawsindia</t>
        </is>
      </c>
    </row>
    <row r="10106">
      <c r="B10106" s="53" t="inlineStr">
        <is>
          <t>M MEDLER</t>
        </is>
      </c>
    </row>
    <row r="10107">
      <c r="B10107" s="53" t="inlineStr">
        <is>
          <t>Awestuffs</t>
        </is>
      </c>
    </row>
    <row r="10108">
      <c r="B10108" s="53" t="inlineStr">
        <is>
          <t>BEZIDDI</t>
        </is>
      </c>
    </row>
    <row r="10109">
      <c r="B10109" s="53" t="inlineStr">
        <is>
          <t>Instafab Plus</t>
        </is>
      </c>
    </row>
    <row r="10110">
      <c r="B10110" s="53" t="inlineStr">
        <is>
          <t>LANEIGE</t>
        </is>
      </c>
    </row>
    <row r="10111">
      <c r="B10111" s="53" t="inlineStr">
        <is>
          <t>RL Rocklin Men</t>
        </is>
      </c>
    </row>
    <row r="10112">
      <c r="B10112" s="53" t="inlineStr">
        <is>
          <t>Amoliconcepts</t>
        </is>
      </c>
    </row>
    <row r="10113">
      <c r="B10113" s="53" t="inlineStr">
        <is>
          <t>BOMBAY SELECTIONS</t>
        </is>
      </c>
    </row>
    <row r="10114">
      <c r="B10114" s="53" t="inlineStr">
        <is>
          <t>Lillys Secret</t>
        </is>
      </c>
    </row>
    <row r="10115">
      <c r="B10115" s="53" t="inlineStr">
        <is>
          <t>Favore</t>
        </is>
      </c>
    </row>
    <row r="10116">
      <c r="B10116" s="53" t="inlineStr">
        <is>
          <t>Powderfly</t>
        </is>
      </c>
    </row>
    <row r="10117">
      <c r="B10117" s="53" t="inlineStr">
        <is>
          <t>NOT</t>
        </is>
      </c>
    </row>
    <row r="10118">
      <c r="B10118" s="53" t="inlineStr">
        <is>
          <t>luyk</t>
        </is>
      </c>
    </row>
    <row r="10119">
      <c r="B10119" s="53" t="inlineStr">
        <is>
          <t>Belacci</t>
        </is>
      </c>
    </row>
    <row r="10120">
      <c r="B10120" s="53" t="inlineStr">
        <is>
          <t>Daffodils GIRLS WEAR</t>
        </is>
      </c>
    </row>
    <row r="10121">
      <c r="B10121" s="53" t="inlineStr">
        <is>
          <t>VeBNoR</t>
        </is>
      </c>
    </row>
    <row r="10122">
      <c r="B10122" s="53" t="inlineStr">
        <is>
          <t>Zeyo</t>
        </is>
      </c>
    </row>
    <row r="10123">
      <c r="B10123" s="53" t="inlineStr">
        <is>
          <t>FREECO</t>
        </is>
      </c>
    </row>
    <row r="10124">
      <c r="B10124" s="53" t="inlineStr">
        <is>
          <t>Clotche</t>
        </is>
      </c>
    </row>
    <row r="10125">
      <c r="B10125" s="53" t="inlineStr">
        <is>
          <t>Knotty Tail</t>
        </is>
      </c>
    </row>
    <row r="10126">
      <c r="B10126" s="53" t="inlineStr">
        <is>
          <t>BELLEZA</t>
        </is>
      </c>
    </row>
    <row r="10127">
      <c r="B10127" s="53" t="inlineStr">
        <is>
          <t>CelfieDesign</t>
        </is>
      </c>
    </row>
    <row r="10128">
      <c r="B10128" s="53" t="inlineStr">
        <is>
          <t>SADHEV</t>
        </is>
      </c>
    </row>
    <row r="10129">
      <c r="B10129" s="53" t="inlineStr">
        <is>
          <t>Dorje</t>
        </is>
      </c>
    </row>
    <row r="10130">
      <c r="B10130" s="53" t="inlineStr">
        <is>
          <t>SAMTROH</t>
        </is>
      </c>
    </row>
    <row r="10131">
      <c r="B10131" s="53" t="inlineStr">
        <is>
          <t>Kook N Keech Emoji</t>
        </is>
      </c>
    </row>
    <row r="10132">
      <c r="B10132" s="53" t="inlineStr">
        <is>
          <t>Marabout</t>
        </is>
      </c>
    </row>
    <row r="10133">
      <c r="B10133" s="53" t="inlineStr">
        <is>
          <t>World of Toys</t>
        </is>
      </c>
    </row>
    <row r="10134">
      <c r="B10134" s="53" t="inlineStr">
        <is>
          <t>Play &amp; Learn</t>
        </is>
      </c>
    </row>
    <row r="10135">
      <c r="B10135" s="53" t="inlineStr">
        <is>
          <t>Handycrafts</t>
        </is>
      </c>
    </row>
    <row r="10136">
      <c r="B10136" s="53" t="inlineStr">
        <is>
          <t>Engino</t>
        </is>
      </c>
    </row>
    <row r="10137">
      <c r="B10137" s="53" t="inlineStr">
        <is>
          <t>Schleich</t>
        </is>
      </c>
    </row>
    <row r="10138">
      <c r="B10138" s="53" t="inlineStr">
        <is>
          <t>Rummikub</t>
        </is>
      </c>
    </row>
    <row r="10139">
      <c r="B10139" s="53" t="inlineStr">
        <is>
          <t>Plantoys</t>
        </is>
      </c>
    </row>
    <row r="10140">
      <c r="B10140" s="53" t="inlineStr">
        <is>
          <t>Sylvian Families</t>
        </is>
      </c>
    </row>
    <row r="10141">
      <c r="B10141" s="53" t="inlineStr">
        <is>
          <t>Shifu</t>
        </is>
      </c>
    </row>
    <row r="10142">
      <c r="B10142" s="53" t="inlineStr">
        <is>
          <t>SKOLA</t>
        </is>
      </c>
    </row>
    <row r="10143">
      <c r="B10143" s="53" t="inlineStr">
        <is>
          <t>Geomag</t>
        </is>
      </c>
    </row>
    <row r="10144">
      <c r="B10144" s="53" t="inlineStr">
        <is>
          <t>Orbeez</t>
        </is>
      </c>
    </row>
    <row r="10145">
      <c r="B10145" s="53" t="inlineStr">
        <is>
          <t>ElastiPlasti</t>
        </is>
      </c>
    </row>
    <row r="10146">
      <c r="B10146" s="53" t="inlineStr">
        <is>
          <t>Sparkle Girlz</t>
        </is>
      </c>
    </row>
    <row r="10147">
      <c r="B10147" s="53" t="inlineStr">
        <is>
          <t>Finger Games</t>
        </is>
      </c>
    </row>
    <row r="10148">
      <c r="B10148" s="53" t="inlineStr">
        <is>
          <t>Cardinal - Games</t>
        </is>
      </c>
    </row>
    <row r="10149">
      <c r="B10149" s="53" t="inlineStr">
        <is>
          <t>Infinity Nado</t>
        </is>
      </c>
    </row>
    <row r="10150">
      <c r="B10150" s="53" t="inlineStr">
        <is>
          <t>Kindi Kids</t>
        </is>
      </c>
    </row>
    <row r="10151">
      <c r="B10151" s="53" t="inlineStr">
        <is>
          <t>LOL Surprise</t>
        </is>
      </c>
    </row>
    <row r="10152">
      <c r="B10152" s="53" t="inlineStr">
        <is>
          <t>CHUCHU</t>
        </is>
      </c>
    </row>
    <row r="10153">
      <c r="B10153" s="53" t="inlineStr">
        <is>
          <t>SpinMaster Games</t>
        </is>
      </c>
    </row>
    <row r="10154">
      <c r="B10154" s="53" t="inlineStr">
        <is>
          <t>Winmagic Games</t>
        </is>
      </c>
    </row>
    <row r="10155">
      <c r="B10155" s="53" t="inlineStr">
        <is>
          <t>Funvention</t>
        </is>
      </c>
    </row>
    <row r="10156">
      <c r="B10156" s="53" t="inlineStr">
        <is>
          <t>Chota Bheem</t>
        </is>
      </c>
    </row>
    <row r="10157">
      <c r="B10157" s="53" t="inlineStr">
        <is>
          <t>Just Like Home</t>
        </is>
      </c>
    </row>
    <row r="10158">
      <c r="B10158" s="53" t="inlineStr">
        <is>
          <t>Journey Girls</t>
        </is>
      </c>
    </row>
    <row r="10159">
      <c r="B10159" s="53" t="inlineStr">
        <is>
          <t>Imaginarium</t>
        </is>
      </c>
    </row>
    <row r="10160">
      <c r="B10160" s="53" t="inlineStr">
        <is>
          <t>FAST LANE</t>
        </is>
      </c>
    </row>
    <row r="10161">
      <c r="B10161" s="53" t="inlineStr">
        <is>
          <t>Bruin</t>
        </is>
      </c>
    </row>
    <row r="10162">
      <c r="B10162" s="53" t="inlineStr">
        <is>
          <t>INNOVADER</t>
        </is>
      </c>
    </row>
    <row r="10163">
      <c r="B10163" s="53" t="inlineStr">
        <is>
          <t>Green Gold</t>
        </is>
      </c>
    </row>
    <row r="10164">
      <c r="B10164" s="53" t="inlineStr">
        <is>
          <t>PAVILION</t>
        </is>
      </c>
    </row>
    <row r="10165">
      <c r="B10165" s="53" t="inlineStr">
        <is>
          <t>STATS</t>
        </is>
      </c>
    </row>
    <row r="10166">
      <c r="B10166" s="53" t="inlineStr">
        <is>
          <t>Totally Me</t>
        </is>
      </c>
    </row>
    <row r="10167">
      <c r="B10167" s="53" t="inlineStr">
        <is>
          <t>TRUE HEROES</t>
        </is>
      </c>
    </row>
    <row r="10168">
      <c r="B10168" s="53" t="inlineStr">
        <is>
          <t>You &amp; Me</t>
        </is>
      </c>
    </row>
    <row r="10169">
      <c r="B10169" s="53" t="inlineStr">
        <is>
          <t>BAB Generic</t>
        </is>
      </c>
    </row>
    <row r="10170">
      <c r="B10170" s="53" t="inlineStr">
        <is>
          <t>Furreal Friends</t>
        </is>
      </c>
    </row>
    <row r="10171">
      <c r="B10171" s="53" t="inlineStr">
        <is>
          <t>GI JOE</t>
        </is>
      </c>
    </row>
    <row r="10172">
      <c r="B10172" s="53" t="inlineStr">
        <is>
          <t>Hashbro Gaming</t>
        </is>
      </c>
    </row>
    <row r="10173">
      <c r="B10173" s="53" t="inlineStr">
        <is>
          <t>Glibbi</t>
        </is>
      </c>
    </row>
    <row r="10174">
      <c r="B10174" s="53" t="inlineStr">
        <is>
          <t>Chi Chi Love</t>
        </is>
      </c>
    </row>
    <row r="10175">
      <c r="B10175" s="53" t="inlineStr">
        <is>
          <t>Squap</t>
        </is>
      </c>
    </row>
    <row r="10176">
      <c r="B10176" s="53" t="inlineStr">
        <is>
          <t>ABC</t>
        </is>
      </c>
    </row>
    <row r="10177">
      <c r="B10177" s="53" t="inlineStr">
        <is>
          <t>Evi</t>
        </is>
      </c>
    </row>
    <row r="10178">
      <c r="B10178" s="53" t="inlineStr">
        <is>
          <t>Mattel Games</t>
        </is>
      </c>
    </row>
    <row r="10179">
      <c r="B10179" s="53" t="inlineStr">
        <is>
          <t>Jurassic World</t>
        </is>
      </c>
    </row>
    <row r="10180">
      <c r="B10180" s="53" t="inlineStr">
        <is>
          <t>Master of the Universe</t>
        </is>
      </c>
    </row>
    <row r="10181">
      <c r="B10181" s="53" t="inlineStr">
        <is>
          <t>Kadoo</t>
        </is>
      </c>
    </row>
    <row r="10182">
      <c r="B10182" s="53" t="inlineStr">
        <is>
          <t>Trolls</t>
        </is>
      </c>
    </row>
    <row r="10183">
      <c r="B10183" s="53" t="inlineStr">
        <is>
          <t>Slimi Cafe</t>
        </is>
      </c>
    </row>
    <row r="10184">
      <c r="B10184" s="53" t="inlineStr">
        <is>
          <t>VALUE PLUS</t>
        </is>
      </c>
    </row>
    <row r="10185">
      <c r="B10185" s="53" t="inlineStr">
        <is>
          <t>ALIGATORR</t>
        </is>
      </c>
    </row>
    <row r="10186">
      <c r="B10186" s="53" t="inlineStr">
        <is>
          <t>Grubstaker</t>
        </is>
      </c>
    </row>
    <row r="10187">
      <c r="B10187" s="53" t="inlineStr">
        <is>
          <t>MC SID RAZZ</t>
        </is>
      </c>
    </row>
    <row r="10188">
      <c r="B10188" s="53" t="inlineStr">
        <is>
          <t>CRIBA</t>
        </is>
      </c>
    </row>
    <row r="10189">
      <c r="B10189" s="53" t="inlineStr">
        <is>
          <t>ZAVO</t>
        </is>
      </c>
    </row>
    <row r="10190">
      <c r="B10190" s="53" t="inlineStr">
        <is>
          <t>Duchess</t>
        </is>
      </c>
    </row>
    <row r="10191">
      <c r="B10191" s="53" t="inlineStr">
        <is>
          <t>SCAGLIA</t>
        </is>
      </c>
    </row>
    <row r="10192">
      <c r="B10192" s="53" t="inlineStr">
        <is>
          <t>Woakers</t>
        </is>
      </c>
    </row>
    <row r="10193">
      <c r="B10193" s="53" t="inlineStr">
        <is>
          <t>Neutriderm</t>
        </is>
      </c>
    </row>
    <row r="10194">
      <c r="B10194" s="53" t="inlineStr">
        <is>
          <t>CLAI WORLD</t>
        </is>
      </c>
    </row>
    <row r="10195">
      <c r="B10195" s="53" t="inlineStr">
        <is>
          <t>SUNSTOP</t>
        </is>
      </c>
    </row>
    <row r="10196">
      <c r="B10196" s="53" t="inlineStr">
        <is>
          <t>MELOSO</t>
        </is>
      </c>
    </row>
    <row r="10197">
      <c r="B10197" s="53" t="inlineStr">
        <is>
          <t>Sesderma</t>
        </is>
      </c>
    </row>
    <row r="10198">
      <c r="B10198" s="53" t="inlineStr">
        <is>
          <t>HABERE INDIA</t>
        </is>
      </c>
    </row>
    <row r="10199">
      <c r="B10199" s="53" t="inlineStr">
        <is>
          <t>Pashma</t>
        </is>
      </c>
    </row>
    <row r="10200">
      <c r="B10200" s="53" t="inlineStr">
        <is>
          <t>KIDLINGSS</t>
        </is>
      </c>
    </row>
    <row r="10201">
      <c r="B10201" s="53" t="inlineStr">
        <is>
          <t>Zoom Minimondo</t>
        </is>
      </c>
    </row>
    <row r="10202">
      <c r="B10202" s="53" t="inlineStr">
        <is>
          <t>rubans LUXURY</t>
        </is>
      </c>
    </row>
    <row r="10203">
      <c r="B10203" s="53" t="inlineStr">
        <is>
          <t>DECOREALM</t>
        </is>
      </c>
    </row>
    <row r="10204">
      <c r="B10204" s="53" t="inlineStr">
        <is>
          <t>Nottie Planet</t>
        </is>
      </c>
    </row>
    <row r="10205">
      <c r="B10205" s="53" t="inlineStr">
        <is>
          <t>Iba</t>
        </is>
      </c>
    </row>
    <row r="10206">
      <c r="B10206" s="53" t="inlineStr">
        <is>
          <t>SXF SPEED X FASHION</t>
        </is>
      </c>
    </row>
    <row r="10207">
      <c r="B10207" s="53" t="inlineStr">
        <is>
          <t>Element Cart</t>
        </is>
      </c>
    </row>
    <row r="10208">
      <c r="B10208" s="53" t="inlineStr">
        <is>
          <t>WEAVERS STUDIO</t>
        </is>
      </c>
    </row>
    <row r="10209">
      <c r="B10209" s="53" t="inlineStr">
        <is>
          <t>BLUE BOAT</t>
        </is>
      </c>
    </row>
    <row r="10210">
      <c r="B10210" s="53" t="inlineStr">
        <is>
          <t>Saanjh</t>
        </is>
      </c>
    </row>
    <row r="10211">
      <c r="B10211" s="53" t="inlineStr">
        <is>
          <t>THE CLOWNFISH</t>
        </is>
      </c>
    </row>
    <row r="10212">
      <c r="B10212" s="53" t="inlineStr">
        <is>
          <t>TERQUOIS</t>
        </is>
      </c>
    </row>
    <row r="10213">
      <c r="B10213" s="53" t="inlineStr">
        <is>
          <t>pollution FREE by GUUDCURE</t>
        </is>
      </c>
    </row>
    <row r="10214">
      <c r="B10214" s="53" t="inlineStr">
        <is>
          <t>DIVINE AROMA</t>
        </is>
      </c>
    </row>
    <row r="10215">
      <c r="B10215" s="53" t="inlineStr">
        <is>
          <t>DOROKIDS</t>
        </is>
      </c>
    </row>
    <row r="10216">
      <c r="B10216" s="53" t="inlineStr">
        <is>
          <t>max</t>
        </is>
      </c>
    </row>
    <row r="10217">
      <c r="B10217" s="53" t="inlineStr">
        <is>
          <t>LIGHTHOUSE CANDLE</t>
        </is>
      </c>
    </row>
    <row r="10218">
      <c r="B10218" s="53" t="inlineStr">
        <is>
          <t>PETAL HOME</t>
        </is>
      </c>
    </row>
    <row r="10219">
      <c r="B10219" s="53" t="inlineStr">
        <is>
          <t>AESTHETIC NATION</t>
        </is>
      </c>
    </row>
    <row r="10220">
      <c r="B10220" s="53" t="inlineStr">
        <is>
          <t>CATCHY</t>
        </is>
      </c>
    </row>
    <row r="10221">
      <c r="B10221" s="53" t="inlineStr">
        <is>
          <t>Gallery99</t>
        </is>
      </c>
    </row>
    <row r="10222">
      <c r="B10222" s="53" t="inlineStr">
        <is>
          <t>Cannon</t>
        </is>
      </c>
    </row>
    <row r="10223">
      <c r="B10223" s="53" t="inlineStr">
        <is>
          <t>LABA</t>
        </is>
      </c>
    </row>
    <row r="10224">
      <c r="B10224" s="53" t="inlineStr">
        <is>
          <t>shoexpress</t>
        </is>
      </c>
    </row>
    <row r="10225">
      <c r="B10225" s="53" t="inlineStr">
        <is>
          <t>NAAV BY AVNEET</t>
        </is>
      </c>
    </row>
    <row r="10226">
      <c r="B10226" s="53" t="inlineStr">
        <is>
          <t>HUE</t>
        </is>
      </c>
    </row>
    <row r="10227">
      <c r="B10227" s="53" t="inlineStr">
        <is>
          <t>SockSoho</t>
        </is>
      </c>
    </row>
    <row r="10228">
      <c r="B10228" s="53" t="inlineStr">
        <is>
          <t>ADIN</t>
        </is>
      </c>
    </row>
    <row r="10229">
      <c r="B10229" s="53" t="inlineStr">
        <is>
          <t>SABOO COLLECTIONS</t>
        </is>
      </c>
    </row>
    <row r="10230">
      <c r="B10230" s="53" t="inlineStr">
        <is>
          <t>WENZEST</t>
        </is>
      </c>
    </row>
    <row r="10231">
      <c r="B10231" s="53" t="inlineStr">
        <is>
          <t>All Things Sundar</t>
        </is>
      </c>
    </row>
    <row r="10232">
      <c r="B10232" s="53" t="inlineStr">
        <is>
          <t>Yellow Bee</t>
        </is>
      </c>
    </row>
    <row r="10233">
      <c r="B10233" s="53" t="inlineStr">
        <is>
          <t>YANKEE CANDLE</t>
        </is>
      </c>
    </row>
    <row r="10234">
      <c r="B10234" s="53" t="inlineStr">
        <is>
          <t>Estele</t>
        </is>
      </c>
    </row>
    <row r="10235">
      <c r="B10235" s="53" t="inlineStr">
        <is>
          <t>Loocust</t>
        </is>
      </c>
    </row>
    <row r="10236">
      <c r="B10236" s="53" t="inlineStr">
        <is>
          <t>LUXSUN</t>
        </is>
      </c>
    </row>
    <row r="10237">
      <c r="B10237" s="53" t="inlineStr">
        <is>
          <t>FitSpark</t>
        </is>
      </c>
    </row>
    <row r="10238">
      <c r="B10238" s="53" t="inlineStr">
        <is>
          <t>MANARI India</t>
        </is>
      </c>
    </row>
    <row r="10239">
      <c r="B10239" s="53" t="inlineStr">
        <is>
          <t>OKALAN</t>
        </is>
      </c>
    </row>
    <row r="10240">
      <c r="B10240" s="53" t="inlineStr">
        <is>
          <t>Butt-Chique</t>
        </is>
      </c>
    </row>
    <row r="10241">
      <c r="B10241" s="53" t="inlineStr">
        <is>
          <t>Vijayalakshmi Silks</t>
        </is>
      </c>
    </row>
    <row r="10242">
      <c r="B10242" s="53" t="inlineStr">
        <is>
          <t>The Flybees</t>
        </is>
      </c>
    </row>
    <row r="10243">
      <c r="B10243" s="53" t="inlineStr">
        <is>
          <t>Uri and MacKenzie</t>
        </is>
      </c>
    </row>
    <row r="10244">
      <c r="B10244" s="53" t="inlineStr">
        <is>
          <t>PINQ</t>
        </is>
      </c>
    </row>
    <row r="10245">
      <c r="B10245" s="53" t="inlineStr">
        <is>
          <t>YOGAIR</t>
        </is>
      </c>
    </row>
    <row r="10246">
      <c r="B10246" s="53" t="inlineStr">
        <is>
          <t>TnW</t>
        </is>
      </c>
    </row>
    <row r="10247">
      <c r="B10247" s="53" t="inlineStr">
        <is>
          <t>Polka Tots</t>
        </is>
      </c>
    </row>
    <row r="10248">
      <c r="B10248" s="53" t="inlineStr">
        <is>
          <t>THE GUSTO</t>
        </is>
      </c>
    </row>
    <row r="10249">
      <c r="B10249" s="53" t="inlineStr">
        <is>
          <t>mokshi</t>
        </is>
      </c>
    </row>
    <row r="10250">
      <c r="B10250" s="53" t="inlineStr">
        <is>
          <t>ERIDANI</t>
        </is>
      </c>
    </row>
    <row r="10251">
      <c r="B10251" s="53" t="inlineStr">
        <is>
          <t>AGIL ATHLETICA</t>
        </is>
      </c>
    </row>
    <row r="10252">
      <c r="B10252" s="53" t="inlineStr">
        <is>
          <t>Maaesa</t>
        </is>
      </c>
    </row>
    <row r="10253">
      <c r="B10253" s="53" t="inlineStr">
        <is>
          <t>MAISHAA</t>
        </is>
      </c>
    </row>
    <row r="10254">
      <c r="B10254" s="53" t="inlineStr">
        <is>
          <t>CUKOO</t>
        </is>
      </c>
    </row>
    <row r="10255">
      <c r="B10255" s="53" t="inlineStr">
        <is>
          <t>SPORTO</t>
        </is>
      </c>
    </row>
    <row r="10256">
      <c r="B10256" s="53" t="inlineStr">
        <is>
          <t>HITKARI POTTERIES</t>
        </is>
      </c>
    </row>
    <row r="10257">
      <c r="B10257" s="53" t="inlineStr">
        <is>
          <t>Spangle</t>
        </is>
      </c>
    </row>
    <row r="10258">
      <c r="B10258" s="53" t="inlineStr">
        <is>
          <t>LILL</t>
        </is>
      </c>
    </row>
    <row r="10259">
      <c r="B10259" s="53" t="inlineStr">
        <is>
          <t>SHIVANAA HOMES</t>
        </is>
      </c>
    </row>
    <row r="10260">
      <c r="B10260" s="53" t="inlineStr">
        <is>
          <t>DERMAVIVE</t>
        </is>
      </c>
    </row>
    <row r="10261">
      <c r="B10261" s="53" t="inlineStr">
        <is>
          <t>HAIL WOMEN</t>
        </is>
      </c>
    </row>
    <row r="10262">
      <c r="B10262" s="53" t="inlineStr">
        <is>
          <t>Nejo</t>
        </is>
      </c>
    </row>
    <row r="10263">
      <c r="B10263" s="53" t="inlineStr">
        <is>
          <t>ZORO</t>
        </is>
      </c>
    </row>
    <row r="10264">
      <c r="B10264" s="53" t="inlineStr">
        <is>
          <t>inocenCia</t>
        </is>
      </c>
    </row>
    <row r="10265">
      <c r="B10265" s="53" t="inlineStr">
        <is>
          <t>AMUL COMFY</t>
        </is>
      </c>
    </row>
    <row r="10266">
      <c r="B10266" s="53" t="inlineStr">
        <is>
          <t>MACHO</t>
        </is>
      </c>
    </row>
    <row r="10267">
      <c r="B10267" s="53" t="inlineStr">
        <is>
          <t>COLVYNHARRIS JEANS</t>
        </is>
      </c>
    </row>
    <row r="10268">
      <c r="B10268" s="53" t="inlineStr">
        <is>
          <t>Samshek</t>
        </is>
      </c>
    </row>
    <row r="10269">
      <c r="B10269" s="53" t="inlineStr">
        <is>
          <t>Athleto</t>
        </is>
      </c>
    </row>
    <row r="10270">
      <c r="B10270" s="53" t="inlineStr">
        <is>
          <t>SAMITTE</t>
        </is>
      </c>
    </row>
    <row r="10271">
      <c r="B10271" s="53" t="inlineStr">
        <is>
          <t>ACTOHOLIC</t>
        </is>
      </c>
    </row>
    <row r="10272">
      <c r="B10272" s="53" t="inlineStr">
        <is>
          <t>HOME AFFAIRS</t>
        </is>
      </c>
    </row>
    <row r="10273">
      <c r="B10273" s="53" t="inlineStr">
        <is>
          <t>Akshatani</t>
        </is>
      </c>
    </row>
    <row r="10274">
      <c r="B10274" s="53" t="inlineStr">
        <is>
          <t>Kawach</t>
        </is>
      </c>
    </row>
    <row r="10275">
      <c r="B10275" s="53" t="inlineStr">
        <is>
          <t>BABY GO</t>
        </is>
      </c>
    </row>
    <row r="10276">
      <c r="B10276" s="53" t="inlineStr">
        <is>
          <t>Richa</t>
        </is>
      </c>
    </row>
    <row r="10277">
      <c r="B10277" s="53" t="inlineStr">
        <is>
          <t>DESI WOMANIYA</t>
        </is>
      </c>
    </row>
    <row r="10278">
      <c r="B10278" s="53" t="inlineStr">
        <is>
          <t>CASOR</t>
        </is>
      </c>
    </row>
    <row r="10279">
      <c r="B10279" s="53" t="inlineStr">
        <is>
          <t>Moms Home</t>
        </is>
      </c>
    </row>
    <row r="10280">
      <c r="B10280" s="53" t="inlineStr">
        <is>
          <t>KAJREE</t>
        </is>
      </c>
    </row>
    <row r="10281">
      <c r="B10281" s="53" t="inlineStr">
        <is>
          <t>NIXX</t>
        </is>
      </c>
    </row>
    <row r="10282">
      <c r="B10282" s="53" t="inlineStr">
        <is>
          <t>K London</t>
        </is>
      </c>
    </row>
    <row r="10283">
      <c r="B10283" s="53" t="inlineStr">
        <is>
          <t>R.K. DERAWALA</t>
        </is>
      </c>
    </row>
    <row r="10284">
      <c r="B10284" s="53" t="inlineStr">
        <is>
          <t>The Gift Affair</t>
        </is>
      </c>
    </row>
    <row r="10285">
      <c r="B10285" s="53" t="inlineStr">
        <is>
          <t>GLENAND</t>
        </is>
      </c>
    </row>
    <row r="10286">
      <c r="B10286" s="53" t="inlineStr">
        <is>
          <t>VENISA</t>
        </is>
      </c>
    </row>
    <row r="10287">
      <c r="B10287" s="53" t="inlineStr">
        <is>
          <t>KHALOM</t>
        </is>
      </c>
    </row>
    <row r="10288">
      <c r="B10288" s="53" t="inlineStr">
        <is>
          <t>FOOTPRINTS</t>
        </is>
      </c>
    </row>
    <row r="10289">
      <c r="B10289" s="53" t="inlineStr">
        <is>
          <t>IX IMPRESSION</t>
        </is>
      </c>
    </row>
    <row r="10290">
      <c r="B10290" s="53" t="inlineStr">
        <is>
          <t>THE ARTMENT</t>
        </is>
      </c>
    </row>
    <row r="10291">
      <c r="B10291" s="53" t="inlineStr">
        <is>
          <t>LAMAAYA</t>
        </is>
      </c>
    </row>
    <row r="10292">
      <c r="B10292" s="53" t="inlineStr">
        <is>
          <t>V2 Value &amp; Variety</t>
        </is>
      </c>
    </row>
    <row r="10293">
      <c r="B10293" s="53" t="inlineStr">
        <is>
          <t>RangDori</t>
        </is>
      </c>
    </row>
    <row r="10294">
      <c r="B10294" s="53" t="inlineStr">
        <is>
          <t>Miaz Lifestyle</t>
        </is>
      </c>
    </row>
    <row r="10295">
      <c r="B10295" s="53" t="inlineStr">
        <is>
          <t>UNLISTED A KENNETH COLE PRODUCTION</t>
        </is>
      </c>
    </row>
    <row r="10296">
      <c r="B10296" s="53" t="inlineStr">
        <is>
          <t>Redden</t>
        </is>
      </c>
    </row>
    <row r="10297">
      <c r="B10297" s="53" t="inlineStr">
        <is>
          <t>CHiU</t>
        </is>
      </c>
    </row>
    <row r="10298">
      <c r="B10298" s="53" t="inlineStr">
        <is>
          <t>NAUTI KIDZ</t>
        </is>
      </c>
    </row>
    <row r="10299">
      <c r="B10299" s="53" t="inlineStr">
        <is>
          <t>CORE &amp; PURE</t>
        </is>
      </c>
    </row>
    <row r="10300">
      <c r="B10300" s="53" t="inlineStr">
        <is>
          <t>Bumpadum</t>
        </is>
      </c>
    </row>
    <row r="10301">
      <c r="B10301" s="53" t="inlineStr">
        <is>
          <t>Wear Equal</t>
        </is>
      </c>
    </row>
    <row r="10302">
      <c r="B10302" s="53" t="inlineStr">
        <is>
          <t>AD &amp; AV</t>
        </is>
      </c>
    </row>
    <row r="10303">
      <c r="B10303" s="53" t="inlineStr">
        <is>
          <t>ART &amp; FUN</t>
        </is>
      </c>
    </row>
    <row r="10304">
      <c r="B10304" s="53" t="inlineStr">
        <is>
          <t>Dimpy Stuff</t>
        </is>
      </c>
    </row>
    <row r="10305">
      <c r="B10305" s="53" t="inlineStr">
        <is>
          <t>ITOYS</t>
        </is>
      </c>
    </row>
    <row r="10306">
      <c r="B10306" s="53" t="inlineStr">
        <is>
          <t>Pindaloo</t>
        </is>
      </c>
    </row>
    <row r="10307">
      <c r="B10307" s="53" t="inlineStr">
        <is>
          <t>Zimpli Kids</t>
        </is>
      </c>
    </row>
    <row r="10308">
      <c r="B10308" s="53" t="inlineStr">
        <is>
          <t>Isle Of Dogs</t>
        </is>
      </c>
    </row>
    <row r="10309">
      <c r="B10309" s="53" t="inlineStr">
        <is>
          <t>KONG</t>
        </is>
      </c>
    </row>
    <row r="10310">
      <c r="B10310" s="53" t="inlineStr">
        <is>
          <t>Nylabone</t>
        </is>
      </c>
    </row>
    <row r="10311">
      <c r="B10311" s="53" t="inlineStr">
        <is>
          <t>Pet Head</t>
        </is>
      </c>
    </row>
    <row r="10312">
      <c r="B10312" s="53" t="inlineStr">
        <is>
          <t>Reliq</t>
        </is>
      </c>
    </row>
    <row r="10313">
      <c r="B10313" s="53" t="inlineStr">
        <is>
          <t>True Earth</t>
        </is>
      </c>
    </row>
    <row r="10314">
      <c r="B10314" s="53" t="inlineStr">
        <is>
          <t>HUFT X Shivan &amp; Narresh</t>
        </is>
      </c>
    </row>
    <row r="10315">
      <c r="B10315" s="53" t="inlineStr">
        <is>
          <t>FAW</t>
        </is>
      </c>
    </row>
    <row r="10316">
      <c r="B10316" s="53" t="inlineStr">
        <is>
          <t>Little Angels</t>
        </is>
      </c>
    </row>
    <row r="10317">
      <c r="B10317" s="53" t="inlineStr">
        <is>
          <t>NAPPADORI</t>
        </is>
      </c>
    </row>
    <row r="10318">
      <c r="B10318" s="53" t="inlineStr">
        <is>
          <t>Groomiist</t>
        </is>
      </c>
    </row>
    <row r="10319">
      <c r="B10319" s="53" t="inlineStr">
        <is>
          <t>Studio Indigene</t>
        </is>
      </c>
    </row>
    <row r="10320">
      <c r="B10320" s="53" t="inlineStr">
        <is>
          <t>Kaarpas</t>
        </is>
      </c>
    </row>
    <row r="10321">
      <c r="B10321" s="53" t="inlineStr">
        <is>
          <t>dmodot</t>
        </is>
      </c>
    </row>
    <row r="10322">
      <c r="B10322" s="53" t="inlineStr">
        <is>
          <t>GRAPPIN</t>
        </is>
      </c>
    </row>
    <row r="10323">
      <c r="B10323" s="53" t="inlineStr">
        <is>
          <t>La Cremerie</t>
        </is>
      </c>
    </row>
    <row r="10324">
      <c r="B10324" s="53" t="inlineStr">
        <is>
          <t>POSH-N-PLUSH</t>
        </is>
      </c>
    </row>
    <row r="10325">
      <c r="B10325" s="53" t="inlineStr">
        <is>
          <t>Color Fx</t>
        </is>
      </c>
    </row>
    <row r="10326">
      <c r="B10326" s="53" t="inlineStr">
        <is>
          <t>SHUBHKALA</t>
        </is>
      </c>
    </row>
    <row r="10327">
      <c r="B10327" s="53" t="inlineStr">
        <is>
          <t>CARLINGTON</t>
        </is>
      </c>
    </row>
    <row r="10328">
      <c r="B10328" s="53" t="inlineStr">
        <is>
          <t>KASIBUNKARI</t>
        </is>
      </c>
    </row>
    <row r="10329">
      <c r="B10329" s="53" t="inlineStr">
        <is>
          <t>BLUE DAHLIA</t>
        </is>
      </c>
    </row>
    <row r="10330">
      <c r="B10330" s="53" t="inlineStr">
        <is>
          <t>Urban Veda</t>
        </is>
      </c>
    </row>
    <row r="10331">
      <c r="B10331" s="53" t="inlineStr">
        <is>
          <t>AMOUVE</t>
        </is>
      </c>
    </row>
    <row r="10332">
      <c r="B10332" s="53" t="inlineStr">
        <is>
          <t>SANDED EDGE</t>
        </is>
      </c>
    </row>
    <row r="10333">
      <c r="B10333" s="53" t="inlineStr">
        <is>
          <t>Leather Retail</t>
        </is>
      </c>
    </row>
    <row r="10334">
      <c r="B10334" s="53" t="inlineStr">
        <is>
          <t>DIAZ</t>
        </is>
      </c>
    </row>
    <row r="10335">
      <c r="B10335" s="53" t="inlineStr">
        <is>
          <t>Enviously Young</t>
        </is>
      </c>
    </row>
    <row r="10336">
      <c r="B10336" s="53" t="inlineStr">
        <is>
          <t>Yespoho</t>
        </is>
      </c>
    </row>
    <row r="10337">
      <c r="B10337" s="53" t="inlineStr">
        <is>
          <t>Nuluv</t>
        </is>
      </c>
    </row>
    <row r="10338">
      <c r="B10338" s="53" t="inlineStr">
        <is>
          <t>DUGRI BE THE ONE</t>
        </is>
      </c>
    </row>
    <row r="10339">
      <c r="B10339" s="53" t="inlineStr">
        <is>
          <t>Biswa Bangla</t>
        </is>
      </c>
    </row>
    <row r="10340">
      <c r="B10340" s="53" t="inlineStr">
        <is>
          <t>COOLWINKS</t>
        </is>
      </c>
    </row>
    <row r="10341">
      <c r="B10341" s="53" t="inlineStr">
        <is>
          <t>Kastner</t>
        </is>
      </c>
    </row>
    <row r="10342">
      <c r="B10342" s="53" t="inlineStr">
        <is>
          <t>GFLOCK</t>
        </is>
      </c>
    </row>
    <row r="10343">
      <c r="B10343" s="53" t="inlineStr">
        <is>
          <t>Myriad Activewear</t>
        </is>
      </c>
    </row>
    <row r="10344">
      <c r="B10344" s="53" t="inlineStr">
        <is>
          <t>Toobacraft</t>
        </is>
      </c>
    </row>
    <row r="10345">
      <c r="B10345" s="53" t="inlineStr">
        <is>
          <t>LEE &amp; LOU</t>
        </is>
      </c>
    </row>
    <row r="10346">
      <c r="B10346" s="53" t="inlineStr">
        <is>
          <t>BRATMA</t>
        </is>
      </c>
    </row>
    <row r="10347">
      <c r="B10347" s="53" t="inlineStr">
        <is>
          <t>TimberTech</t>
        </is>
      </c>
    </row>
    <row r="10348">
      <c r="B10348" s="53" t="inlineStr">
        <is>
          <t>Daddys Princess BY PRIYANKA JAIN</t>
        </is>
      </c>
    </row>
    <row r="10349">
      <c r="B10349" s="53" t="inlineStr">
        <is>
          <t>RANGOLI</t>
        </is>
      </c>
    </row>
    <row r="10350">
      <c r="B10350" s="53" t="inlineStr">
        <is>
          <t>IMPERIO</t>
        </is>
      </c>
    </row>
    <row r="10351">
      <c r="B10351" s="53" t="inlineStr">
        <is>
          <t>MODARTA</t>
        </is>
      </c>
    </row>
    <row r="10352">
      <c r="B10352" s="53" t="inlineStr">
        <is>
          <t>PETWALE</t>
        </is>
      </c>
    </row>
    <row r="10353">
      <c r="B10353" s="53" t="inlineStr">
        <is>
          <t>SuperBottoms</t>
        </is>
      </c>
    </row>
    <row r="10354">
      <c r="B10354" s="53" t="inlineStr">
        <is>
          <t>Zyla</t>
        </is>
      </c>
    </row>
    <row r="10355">
      <c r="B10355" s="53" t="inlineStr">
        <is>
          <t>EthnoVogue</t>
        </is>
      </c>
    </row>
    <row r="10356">
      <c r="B10356" s="53" t="inlineStr">
        <is>
          <t>MOKOBARA</t>
        </is>
      </c>
    </row>
    <row r="10357">
      <c r="B10357" s="53" t="inlineStr">
        <is>
          <t>CELEBRITY SUNGLASSES</t>
        </is>
      </c>
    </row>
    <row r="10358">
      <c r="B10358" s="53" t="inlineStr">
        <is>
          <t>Kanakadara</t>
        </is>
      </c>
    </row>
    <row r="10359">
      <c r="B10359" s="53" t="inlineStr">
        <is>
          <t>Baby Lakshmi</t>
        </is>
      </c>
    </row>
    <row r="10360">
      <c r="B10360" s="53" t="inlineStr">
        <is>
          <t>Thala-thalapathy</t>
        </is>
      </c>
    </row>
    <row r="10361">
      <c r="B10361" s="53" t="inlineStr">
        <is>
          <t>Devansh</t>
        </is>
      </c>
    </row>
    <row r="10362">
      <c r="B10362" s="53" t="inlineStr">
        <is>
          <t>DUSK</t>
        </is>
      </c>
    </row>
    <row r="10363">
      <c r="B10363" s="53" t="inlineStr">
        <is>
          <t>SCAMPY</t>
        </is>
      </c>
    </row>
    <row r="10364">
      <c r="B10364" s="53" t="inlineStr">
        <is>
          <t>Robinbosky</t>
        </is>
      </c>
    </row>
    <row r="10365">
      <c r="B10365" s="53" t="inlineStr">
        <is>
          <t>YCANF</t>
        </is>
      </c>
    </row>
    <row r="10366">
      <c r="B10366" s="53" t="inlineStr">
        <is>
          <t>EXTRA LOVE BY LIBAS</t>
        </is>
      </c>
    </row>
    <row r="10367">
      <c r="B10367" s="53" t="inlineStr">
        <is>
          <t>Vartah</t>
        </is>
      </c>
    </row>
    <row r="10368">
      <c r="B10368" s="53" t="inlineStr">
        <is>
          <t>Hitkari</t>
        </is>
      </c>
    </row>
    <row r="10369">
      <c r="B10369" s="53" t="inlineStr">
        <is>
          <t>Paul Penders</t>
        </is>
      </c>
    </row>
    <row r="10370">
      <c r="B10370" s="53" t="inlineStr">
        <is>
          <t>IMPAKTO</t>
        </is>
      </c>
    </row>
    <row r="10371">
      <c r="B10371" s="53" t="inlineStr">
        <is>
          <t>THANGAMAGAN</t>
        </is>
      </c>
    </row>
    <row r="10372">
      <c r="B10372" s="53" t="inlineStr">
        <is>
          <t>INDIAN WOOTZ</t>
        </is>
      </c>
    </row>
    <row r="10373">
      <c r="B10373" s="53" t="inlineStr">
        <is>
          <t>Dipsha</t>
        </is>
      </c>
    </row>
    <row r="10374">
      <c r="B10374" s="53" t="inlineStr">
        <is>
          <t>VARUDU</t>
        </is>
      </c>
    </row>
    <row r="10375">
      <c r="B10375" s="53" t="inlineStr">
        <is>
          <t>SHINON</t>
        </is>
      </c>
    </row>
    <row r="10376">
      <c r="B10376" s="53" t="inlineStr">
        <is>
          <t>Alkmene</t>
        </is>
      </c>
    </row>
    <row r="10377">
      <c r="B10377" s="53" t="inlineStr">
        <is>
          <t>MB Inc.</t>
        </is>
      </c>
    </row>
    <row r="10378">
      <c r="B10378" s="53" t="inlineStr">
        <is>
          <t>URBAN CHEF</t>
        </is>
      </c>
    </row>
    <row r="10379">
      <c r="B10379" s="53" t="inlineStr">
        <is>
          <t>Jensons</t>
        </is>
      </c>
    </row>
    <row r="10380">
      <c r="B10380" s="53" t="inlineStr">
        <is>
          <t>PawsnCollars</t>
        </is>
      </c>
    </row>
    <row r="10381">
      <c r="B10381" s="53" t="inlineStr">
        <is>
          <t>HF JOURNEY</t>
        </is>
      </c>
    </row>
    <row r="10382">
      <c r="B10382" s="53" t="inlineStr">
        <is>
          <t>APCO</t>
        </is>
      </c>
    </row>
    <row r="10383">
      <c r="B10383" s="53" t="inlineStr">
        <is>
          <t>FineDecor</t>
        </is>
      </c>
    </row>
    <row r="10384">
      <c r="B10384" s="53" t="inlineStr">
        <is>
          <t>CESARI LONDON</t>
        </is>
      </c>
    </row>
    <row r="10385">
      <c r="B10385" s="53" t="inlineStr">
        <is>
          <t>JUST DOGS</t>
        </is>
      </c>
    </row>
    <row r="10386">
      <c r="B10386" s="53" t="inlineStr">
        <is>
          <t>RASALILA</t>
        </is>
      </c>
    </row>
    <row r="10387">
      <c r="B10387" s="53" t="inlineStr">
        <is>
          <t>Man Matters</t>
        </is>
      </c>
    </row>
    <row r="10388">
      <c r="B10388" s="53" t="inlineStr">
        <is>
          <t>Adonis</t>
        </is>
      </c>
    </row>
    <row r="10389">
      <c r="B10389" s="53" t="inlineStr">
        <is>
          <t>angel wing</t>
        </is>
      </c>
    </row>
    <row r="10390">
      <c r="B10390" s="53" t="inlineStr">
        <is>
          <t>Isvarah</t>
        </is>
      </c>
    </row>
    <row r="10391">
      <c r="B10391" s="53" t="inlineStr">
        <is>
          <t>Pikify</t>
        </is>
      </c>
    </row>
    <row r="10392">
      <c r="B10392" s="53" t="inlineStr">
        <is>
          <t>Padvesh</t>
        </is>
      </c>
    </row>
    <row r="10393">
      <c r="B10393" s="53" t="inlineStr">
        <is>
          <t>Adara Clothing</t>
        </is>
      </c>
    </row>
    <row r="10394">
      <c r="B10394" s="53" t="inlineStr">
        <is>
          <t>LYN LIVE YOUR NOW</t>
        </is>
      </c>
    </row>
    <row r="10395">
      <c r="B10395" s="53" t="inlineStr">
        <is>
          <t>SPARROWHAWK</t>
        </is>
      </c>
    </row>
    <row r="10396">
      <c r="B10396" s="53" t="inlineStr">
        <is>
          <t>LOVIN</t>
        </is>
      </c>
    </row>
    <row r="10397">
      <c r="B10397" s="53" t="inlineStr">
        <is>
          <t>Taneira</t>
        </is>
      </c>
    </row>
    <row r="10398">
      <c r="B10398" s="53" t="inlineStr">
        <is>
          <t>Softouch</t>
        </is>
      </c>
    </row>
    <row r="10399">
      <c r="B10399" s="53" t="inlineStr">
        <is>
          <t>Thara Sarees</t>
        </is>
      </c>
    </row>
    <row r="10400">
      <c r="B10400" s="53" t="inlineStr">
        <is>
          <t>Cotton Opera</t>
        </is>
      </c>
    </row>
    <row r="10401">
      <c r="B10401" s="53" t="inlineStr">
        <is>
          <t>HUUR</t>
        </is>
      </c>
    </row>
    <row r="10402">
      <c r="B10402" s="53" t="inlineStr">
        <is>
          <t>ELINI</t>
        </is>
      </c>
    </row>
    <row r="10403">
      <c r="B10403" s="53" t="inlineStr">
        <is>
          <t>Himeya</t>
        </is>
      </c>
    </row>
    <row r="10404">
      <c r="B10404" s="53" t="inlineStr">
        <is>
          <t>URBANTAGA</t>
        </is>
      </c>
    </row>
    <row r="10405">
      <c r="B10405" s="53" t="inlineStr">
        <is>
          <t>SPIRIT ANIMAL</t>
        </is>
      </c>
    </row>
    <row r="10406">
      <c r="B10406" s="53" t="inlineStr">
        <is>
          <t>PIROH</t>
        </is>
      </c>
    </row>
    <row r="10407">
      <c r="B10407" s="53" t="inlineStr">
        <is>
          <t>Duze</t>
        </is>
      </c>
    </row>
    <row r="10408">
      <c r="B10408" s="53" t="inlineStr">
        <is>
          <t>Clothzy</t>
        </is>
      </c>
    </row>
    <row r="10409">
      <c r="B10409" s="53" t="inlineStr">
        <is>
          <t>CHICQUITA</t>
        </is>
      </c>
    </row>
    <row r="10410">
      <c r="B10410" s="53" t="inlineStr">
        <is>
          <t>MANAMAGAN</t>
        </is>
      </c>
    </row>
    <row r="10411">
      <c r="B10411" s="53" t="inlineStr">
        <is>
          <t>KAPSOLE</t>
        </is>
      </c>
    </row>
    <row r="10412">
      <c r="B10412" s="53" t="inlineStr">
        <is>
          <t>FIRST FEET</t>
        </is>
      </c>
    </row>
    <row r="10413">
      <c r="B10413" s="53" t="inlineStr">
        <is>
          <t>Dashing Diva</t>
        </is>
      </c>
    </row>
    <row r="10414">
      <c r="B10414" s="53" t="inlineStr">
        <is>
          <t>FACE HALO</t>
        </is>
      </c>
    </row>
    <row r="10415">
      <c r="B10415" s="53" t="inlineStr">
        <is>
          <t>Baawri</t>
        </is>
      </c>
    </row>
    <row r="10416">
      <c r="B10416" s="53" t="inlineStr">
        <is>
          <t>Seer Secrets</t>
        </is>
      </c>
    </row>
    <row r="10417">
      <c r="B10417" s="53" t="inlineStr">
        <is>
          <t>Conscious Chemist</t>
        </is>
      </c>
    </row>
    <row r="10418">
      <c r="B10418" s="53" t="inlineStr">
        <is>
          <t>LITTLESTARS</t>
        </is>
      </c>
    </row>
    <row r="10419">
      <c r="B10419" s="53" t="inlineStr">
        <is>
          <t>Smarty Pet</t>
        </is>
      </c>
    </row>
    <row r="10420">
      <c r="B10420" s="53" t="inlineStr">
        <is>
          <t>YOYOSO</t>
        </is>
      </c>
    </row>
    <row r="10421">
      <c r="B10421" s="53" t="inlineStr">
        <is>
          <t>Delite</t>
        </is>
      </c>
    </row>
    <row r="10422">
      <c r="B10422" s="53" t="inlineStr">
        <is>
          <t>KHUMAAR Shuchi Bhutani</t>
        </is>
      </c>
    </row>
    <row r="10423">
      <c r="B10423" s="53" t="inlineStr">
        <is>
          <t>Charm n Cherish</t>
        </is>
      </c>
    </row>
    <row r="10424">
      <c r="B10424" s="53" t="inlineStr">
        <is>
          <t>AEROHAVEN</t>
        </is>
      </c>
    </row>
    <row r="10425">
      <c r="B10425" s="53" t="inlineStr">
        <is>
          <t>L AMOURE</t>
        </is>
      </c>
    </row>
    <row r="10426">
      <c r="B10426" s="53" t="inlineStr">
        <is>
          <t>BROADSTAR</t>
        </is>
      </c>
    </row>
    <row r="10427">
      <c r="B10427" s="53" t="inlineStr">
        <is>
          <t>KENNEL</t>
        </is>
      </c>
    </row>
    <row r="10428">
      <c r="B10428" s="53" t="inlineStr">
        <is>
          <t>Canes Venatici</t>
        </is>
      </c>
    </row>
    <row r="10429">
      <c r="B10429" s="53" t="inlineStr">
        <is>
          <t>TSG Bliss</t>
        </is>
      </c>
    </row>
    <row r="10430">
      <c r="B10430" s="53" t="inlineStr">
        <is>
          <t>SUNTIQUE</t>
        </is>
      </c>
    </row>
    <row r="10431">
      <c r="B10431" s="53" t="inlineStr">
        <is>
          <t>JUICE TO CLEANSE</t>
        </is>
      </c>
    </row>
    <row r="10432">
      <c r="B10432" s="53" t="inlineStr">
        <is>
          <t>HOUSE OF KKARMA</t>
        </is>
      </c>
    </row>
    <row r="10433">
      <c r="B10433" s="53" t="inlineStr">
        <is>
          <t>Itiha</t>
        </is>
      </c>
    </row>
    <row r="10434">
      <c r="B10434" s="53" t="inlineStr">
        <is>
          <t>SECRETS BY ZEROKAATA</t>
        </is>
      </c>
    </row>
    <row r="10435">
      <c r="B10435" s="53" t="inlineStr">
        <is>
          <t>StyleMyWay</t>
        </is>
      </c>
    </row>
    <row r="10436">
      <c r="B10436" s="53" t="inlineStr">
        <is>
          <t>STRAND BY OBAKU</t>
        </is>
      </c>
    </row>
    <row r="10437">
      <c r="B10437" s="53" t="inlineStr">
        <is>
          <t>McPherson &amp; Valentine</t>
        </is>
      </c>
    </row>
    <row r="10438">
      <c r="B10438" s="53" t="inlineStr">
        <is>
          <t>mittenbooty</t>
        </is>
      </c>
    </row>
    <row r="10439">
      <c r="B10439" s="53" t="inlineStr">
        <is>
          <t>EE Toys</t>
        </is>
      </c>
    </row>
    <row r="10440">
      <c r="B10440" s="53" t="inlineStr">
        <is>
          <t>Nootie</t>
        </is>
      </c>
    </row>
    <row r="10441">
      <c r="B10441" s="53" t="inlineStr">
        <is>
          <t>Poochles</t>
        </is>
      </c>
    </row>
    <row r="10442">
      <c r="B10442" s="53" t="inlineStr">
        <is>
          <t>QUBIC</t>
        </is>
      </c>
    </row>
    <row r="10443">
      <c r="B10443" s="53" t="inlineStr">
        <is>
          <t>Memumi</t>
        </is>
      </c>
    </row>
    <row r="10444">
      <c r="B10444" s="53" t="inlineStr">
        <is>
          <t>Little Bansi</t>
        </is>
      </c>
    </row>
    <row r="10445">
      <c r="B10445" s="53" t="inlineStr">
        <is>
          <t>Saaki</t>
        </is>
      </c>
    </row>
    <row r="10446">
      <c r="B10446" s="53" t="inlineStr">
        <is>
          <t>EMM</t>
        </is>
      </c>
    </row>
    <row r="10447">
      <c r="B10447" s="53" t="inlineStr">
        <is>
          <t>the nesavu</t>
        </is>
      </c>
    </row>
    <row r="10448">
      <c r="B10448" s="53" t="inlineStr">
        <is>
          <t>Ashnaina</t>
        </is>
      </c>
    </row>
    <row r="10449">
      <c r="B10449" s="53" t="inlineStr">
        <is>
          <t>ETHIGLO</t>
        </is>
      </c>
    </row>
    <row r="10450">
      <c r="B10450" s="53" t="inlineStr">
        <is>
          <t>Freeskin</t>
        </is>
      </c>
    </row>
    <row r="10451">
      <c r="B10451" s="53" t="inlineStr">
        <is>
          <t>papa pawsome</t>
        </is>
      </c>
    </row>
    <row r="10452">
      <c r="B10452" s="53" t="inlineStr">
        <is>
          <t>Spantra</t>
        </is>
      </c>
    </row>
    <row r="10453">
      <c r="B10453" s="53" t="inlineStr">
        <is>
          <t>ESME</t>
        </is>
      </c>
    </row>
    <row r="10454">
      <c r="B10454" s="53" t="inlineStr">
        <is>
          <t>La French</t>
        </is>
      </c>
    </row>
    <row r="10455">
      <c r="B10455" s="53" t="inlineStr">
        <is>
          <t>SHECZZAR</t>
        </is>
      </c>
    </row>
    <row r="10456">
      <c r="B10456" s="53" t="inlineStr">
        <is>
          <t>CLOG LONDON</t>
        </is>
      </c>
    </row>
    <row r="10457">
      <c r="B10457" s="53" t="inlineStr">
        <is>
          <t>Staunch</t>
        </is>
      </c>
    </row>
    <row r="10458">
      <c r="B10458" s="53" t="inlineStr">
        <is>
          <t>Sandook</t>
        </is>
      </c>
    </row>
    <row r="10459">
      <c r="B10459" s="53" t="inlineStr">
        <is>
          <t>FOURFOLDS</t>
        </is>
      </c>
    </row>
    <row r="10460">
      <c r="B10460" s="53" t="inlineStr">
        <is>
          <t>Gajraj</t>
        </is>
      </c>
    </row>
    <row r="10461">
      <c r="B10461" s="53" t="inlineStr">
        <is>
          <t>MAASHIE</t>
        </is>
      </c>
    </row>
    <row r="10462">
      <c r="B10462" s="53" t="inlineStr">
        <is>
          <t>ACMED</t>
        </is>
      </c>
    </row>
    <row r="10463">
      <c r="B10463" s="53" t="inlineStr">
        <is>
          <t>AKMASQ</t>
        </is>
      </c>
    </row>
    <row r="10464">
      <c r="B10464" s="53" t="inlineStr">
        <is>
          <t>Kozilite</t>
        </is>
      </c>
    </row>
    <row r="10465">
      <c r="B10465" s="53" t="inlineStr">
        <is>
          <t>UVMED</t>
        </is>
      </c>
    </row>
    <row r="10466">
      <c r="B10466" s="53" t="inlineStr">
        <is>
          <t>VIZIGLY</t>
        </is>
      </c>
    </row>
    <row r="10467">
      <c r="B10467" s="53" t="inlineStr">
        <is>
          <t>CUTISHINE</t>
        </is>
      </c>
    </row>
    <row r="10468">
      <c r="B10468" s="53" t="inlineStr">
        <is>
          <t>GNEXT</t>
        </is>
      </c>
    </row>
    <row r="10469">
      <c r="B10469" s="53" t="inlineStr">
        <is>
          <t>Sweatnil</t>
        </is>
      </c>
    </row>
    <row r="10470">
      <c r="B10470" s="53" t="inlineStr">
        <is>
          <t>VITINEXT</t>
        </is>
      </c>
    </row>
    <row r="10471">
      <c r="B10471" s="53" t="inlineStr">
        <is>
          <t>360 Block</t>
        </is>
      </c>
    </row>
    <row r="10472">
      <c r="B10472" s="53" t="inlineStr">
        <is>
          <t>FCLIN</t>
        </is>
      </c>
    </row>
    <row r="10473">
      <c r="B10473" s="53" t="inlineStr">
        <is>
          <t>HALIXIR</t>
        </is>
      </c>
    </row>
    <row r="10474">
      <c r="B10474" s="53" t="inlineStr">
        <is>
          <t>HYDROMAX</t>
        </is>
      </c>
    </row>
    <row r="10475">
      <c r="B10475" s="53" t="inlineStr">
        <is>
          <t>LIPIDZ</t>
        </is>
      </c>
    </row>
    <row r="10476">
      <c r="B10476" s="53" t="inlineStr">
        <is>
          <t>LIPZ</t>
        </is>
      </c>
    </row>
    <row r="10477">
      <c r="B10477" s="53" t="inlineStr">
        <is>
          <t>OLEBEST</t>
        </is>
      </c>
    </row>
    <row r="10478">
      <c r="B10478" s="53" t="inlineStr">
        <is>
          <t>KLEAT</t>
        </is>
      </c>
    </row>
    <row r="10479">
      <c r="B10479" s="53" t="inlineStr">
        <is>
          <t>MEMOIR</t>
        </is>
      </c>
    </row>
    <row r="10480">
      <c r="B10480" s="53" t="inlineStr">
        <is>
          <t>VIZIGLY PLUS</t>
        </is>
      </c>
    </row>
    <row r="10481">
      <c r="B10481" s="53" t="inlineStr">
        <is>
          <t>Z BLOCK</t>
        </is>
      </c>
    </row>
    <row r="10482">
      <c r="B10482" s="53" t="inlineStr">
        <is>
          <t>ACSCREEN</t>
        </is>
      </c>
    </row>
    <row r="10483">
      <c r="B10483" s="53" t="inlineStr">
        <is>
          <t>CHOCOLITE</t>
        </is>
      </c>
    </row>
    <row r="10484">
      <c r="B10484" s="53" t="inlineStr">
        <is>
          <t>DERMASHINE</t>
        </is>
      </c>
    </row>
    <row r="10485">
      <c r="B10485" s="53" t="inlineStr">
        <is>
          <t>DWASH</t>
        </is>
      </c>
    </row>
    <row r="10486">
      <c r="B10486" s="53" t="inlineStr">
        <is>
          <t>FACEMED</t>
        </is>
      </c>
    </row>
    <row r="10487">
      <c r="B10487" s="53" t="inlineStr">
        <is>
          <t>HWASH</t>
        </is>
      </c>
    </row>
    <row r="10488">
      <c r="B10488" s="53" t="inlineStr">
        <is>
          <t>Autumn Hues</t>
        </is>
      </c>
    </row>
    <row r="10489">
      <c r="B10489" s="53" t="inlineStr">
        <is>
          <t>Bunnywave</t>
        </is>
      </c>
    </row>
    <row r="10490">
      <c r="B10490" s="53" t="inlineStr">
        <is>
          <t>PURPLE FLAUNT</t>
        </is>
      </c>
    </row>
    <row r="10491">
      <c r="B10491" s="53" t="inlineStr">
        <is>
          <t>FOLIGAIN</t>
        </is>
      </c>
    </row>
    <row r="10492">
      <c r="B10492" s="53" t="inlineStr">
        <is>
          <t>CALADEW</t>
        </is>
      </c>
    </row>
    <row r="10493">
      <c r="B10493" s="53" t="inlineStr">
        <is>
          <t>AUREX</t>
        </is>
      </c>
    </row>
    <row r="10494">
      <c r="B10494" s="53" t="inlineStr">
        <is>
          <t>epiclin</t>
        </is>
      </c>
    </row>
    <row r="10495">
      <c r="B10495" s="53" t="inlineStr">
        <is>
          <t>epishine</t>
        </is>
      </c>
    </row>
    <row r="10496">
      <c r="B10496" s="53" t="inlineStr">
        <is>
          <t>KoziMAX</t>
        </is>
      </c>
    </row>
    <row r="10497">
      <c r="B10497" s="53" t="inlineStr">
        <is>
          <t>liftage</t>
        </is>
      </c>
    </row>
    <row r="10498">
      <c r="B10498" s="53" t="inlineStr">
        <is>
          <t>Sebogel</t>
        </is>
      </c>
    </row>
    <row r="10499">
      <c r="B10499" s="53" t="inlineStr">
        <is>
          <t>Menjewell</t>
        </is>
      </c>
    </row>
    <row r="10500">
      <c r="B10500" s="53" t="inlineStr">
        <is>
          <t>KOZICARE</t>
        </is>
      </c>
    </row>
    <row r="10501">
      <c r="B10501" s="53" t="inlineStr">
        <is>
          <t>HYDROFIL</t>
        </is>
      </c>
    </row>
    <row r="10502">
      <c r="B10502" s="53" t="inlineStr">
        <is>
          <t>Trichoz</t>
        </is>
      </c>
    </row>
    <row r="10503">
      <c r="B10503" s="53" t="inlineStr">
        <is>
          <t>epiplus</t>
        </is>
      </c>
    </row>
    <row r="10504">
      <c r="B10504" s="53" t="inlineStr">
        <is>
          <t>Ibtida</t>
        </is>
      </c>
    </row>
    <row r="10505">
      <c r="B10505" s="53" t="inlineStr">
        <is>
          <t>glomed C</t>
        </is>
      </c>
    </row>
    <row r="10506">
      <c r="B10506" s="53" t="inlineStr">
        <is>
          <t>glomed</t>
        </is>
      </c>
    </row>
    <row r="10507">
      <c r="B10507" s="53" t="inlineStr">
        <is>
          <t>Glutafine</t>
        </is>
      </c>
    </row>
    <row r="10508">
      <c r="B10508" s="53" t="inlineStr">
        <is>
          <t>HYALUGEL PLUS</t>
        </is>
      </c>
    </row>
    <row r="10509">
      <c r="B10509" s="53" t="inlineStr">
        <is>
          <t>LIPZlite</t>
        </is>
      </c>
    </row>
    <row r="10510">
      <c r="B10510" s="53" t="inlineStr">
        <is>
          <t>Nutraclin</t>
        </is>
      </c>
    </row>
    <row r="10511">
      <c r="B10511" s="53" t="inlineStr">
        <is>
          <t>Ospis</t>
        </is>
      </c>
    </row>
    <row r="10512">
      <c r="B10512" s="53" t="inlineStr">
        <is>
          <t>Sefpil</t>
        </is>
      </c>
    </row>
    <row r="10513">
      <c r="B10513" s="53" t="inlineStr">
        <is>
          <t>Seren</t>
        </is>
      </c>
    </row>
    <row r="10514">
      <c r="B10514" s="53" t="inlineStr">
        <is>
          <t>BBLite</t>
        </is>
      </c>
    </row>
    <row r="10515">
      <c r="B10515" s="53" t="inlineStr">
        <is>
          <t>Owash</t>
        </is>
      </c>
    </row>
    <row r="10516">
      <c r="B10516" s="53" t="inlineStr">
        <is>
          <t>SKINDUZED</t>
        </is>
      </c>
    </row>
    <row r="10517">
      <c r="B10517" s="53" t="inlineStr">
        <is>
          <t>ZSCREEN</t>
        </is>
      </c>
    </row>
    <row r="10518">
      <c r="B10518" s="53" t="inlineStr">
        <is>
          <t>River Of Design Jeans</t>
        </is>
      </c>
    </row>
    <row r="10519">
      <c r="B10519" s="53" t="inlineStr">
        <is>
          <t>Chappers</t>
        </is>
      </c>
    </row>
    <row r="10520">
      <c r="B10520" s="53" t="inlineStr">
        <is>
          <t>CLEAN GREEN GORGEOUS</t>
        </is>
      </c>
    </row>
    <row r="10521">
      <c r="B10521" s="53" t="inlineStr">
        <is>
          <t>Gulaab Jaipur</t>
        </is>
      </c>
    </row>
    <row r="10522">
      <c r="B10522" s="53" t="inlineStr">
        <is>
          <t>Glutalight</t>
        </is>
      </c>
    </row>
    <row r="10523">
      <c r="B10523" s="53" t="inlineStr">
        <is>
          <t>A2Lite</t>
        </is>
      </c>
    </row>
    <row r="10524">
      <c r="B10524" s="53" t="inlineStr">
        <is>
          <t>Kozilite H</t>
        </is>
      </c>
    </row>
    <row r="10525">
      <c r="B10525" s="53" t="inlineStr">
        <is>
          <t>ETRG</t>
        </is>
      </c>
    </row>
    <row r="10526">
      <c r="B10526" s="53" t="inlineStr">
        <is>
          <t>JUNGLER</t>
        </is>
      </c>
    </row>
    <row r="10527">
      <c r="B10527" s="53" t="inlineStr">
        <is>
          <t>hyaluGEL</t>
        </is>
      </c>
    </row>
    <row r="10528">
      <c r="B10528" s="53" t="inlineStr">
        <is>
          <t>NATURES HOME</t>
        </is>
      </c>
    </row>
    <row r="10529">
      <c r="B10529" s="53" t="inlineStr">
        <is>
          <t>Rangpur</t>
        </is>
      </c>
    </row>
    <row r="10530">
      <c r="B10530" s="53" t="inlineStr">
        <is>
          <t>iSWEVEN</t>
        </is>
      </c>
    </row>
    <row r="10531">
      <c r="B10531" s="53" t="inlineStr">
        <is>
          <t>MensXP</t>
        </is>
      </c>
    </row>
    <row r="10532">
      <c r="B10532" s="53" t="inlineStr">
        <is>
          <t>METRO LIVING</t>
        </is>
      </c>
    </row>
    <row r="10533">
      <c r="B10533" s="53" t="inlineStr">
        <is>
          <t>TORQADORN</t>
        </is>
      </c>
    </row>
    <row r="10534">
      <c r="B10534" s="53" t="inlineStr">
        <is>
          <t>GULMOHAR JAIPUR</t>
        </is>
      </c>
    </row>
    <row r="10535">
      <c r="B10535" s="53" t="inlineStr">
        <is>
          <t>moh ke dhaage</t>
        </is>
      </c>
    </row>
    <row r="10536">
      <c r="B10536" s="53" t="inlineStr">
        <is>
          <t>NORTH REPUBLIC</t>
        </is>
      </c>
    </row>
    <row r="10537">
      <c r="B10537" s="53" t="inlineStr">
        <is>
          <t>UNICOPS</t>
        </is>
      </c>
    </row>
    <row r="10538">
      <c r="B10538" s="53" t="inlineStr">
        <is>
          <t>ODETTE</t>
        </is>
      </c>
    </row>
    <row r="10539">
      <c r="B10539" s="53" t="inlineStr">
        <is>
          <t>SPRIHA Handcrafted Timepieces</t>
        </is>
      </c>
    </row>
    <row r="10540">
      <c r="B10540" s="53" t="inlineStr">
        <is>
          <t>GEPACK</t>
        </is>
      </c>
    </row>
    <row r="10541">
      <c r="B10541" s="53" t="inlineStr">
        <is>
          <t>EARTH THERAPY</t>
        </is>
      </c>
    </row>
    <row r="10542">
      <c r="B10542" s="53" t="inlineStr">
        <is>
          <t>Bittu By Bhama</t>
        </is>
      </c>
    </row>
    <row r="10543">
      <c r="B10543" s="53" t="inlineStr">
        <is>
          <t>CAL Losangeles</t>
        </is>
      </c>
    </row>
    <row r="10544">
      <c r="B10544" s="53" t="inlineStr">
        <is>
          <t>LEMON SOUK</t>
        </is>
      </c>
    </row>
    <row r="10545">
      <c r="B10545" s="53" t="inlineStr">
        <is>
          <t>Zigo</t>
        </is>
      </c>
    </row>
    <row r="10546">
      <c r="B10546" s="53" t="inlineStr">
        <is>
          <t>Nigh Nigh</t>
        </is>
      </c>
    </row>
    <row r="10547">
      <c r="B10547" s="53" t="inlineStr">
        <is>
          <t>VICA POTA</t>
        </is>
      </c>
    </row>
    <row r="10548">
      <c r="B10548" s="53" t="inlineStr">
        <is>
          <t>Chameleon</t>
        </is>
      </c>
    </row>
    <row r="10549">
      <c r="B10549" s="53" t="inlineStr">
        <is>
          <t>MIRACLE HERBS</t>
        </is>
      </c>
    </row>
    <row r="10550">
      <c r="B10550" s="53" t="inlineStr">
        <is>
          <t>Lenissa</t>
        </is>
      </c>
    </row>
    <row r="10551">
      <c r="B10551" s="53" t="inlineStr">
        <is>
          <t>AYA</t>
        </is>
      </c>
    </row>
    <row r="10552">
      <c r="B10552" s="53" t="inlineStr">
        <is>
          <t>OMVED Therapies</t>
        </is>
      </c>
    </row>
    <row r="10553">
      <c r="B10553" s="53" t="inlineStr">
        <is>
          <t>I Jewels</t>
        </is>
      </c>
    </row>
    <row r="10554">
      <c r="B10554" s="53" t="inlineStr">
        <is>
          <t>MARZENI</t>
        </is>
      </c>
    </row>
    <row r="10555">
      <c r="B10555" s="53" t="inlineStr">
        <is>
          <t>Pampy Angel</t>
        </is>
      </c>
    </row>
    <row r="10556">
      <c r="B10556" s="53" t="inlineStr">
        <is>
          <t>Off Label</t>
        </is>
      </c>
    </row>
    <row r="10557">
      <c r="B10557" s="53" t="inlineStr">
        <is>
          <t>ONE on ONE</t>
        </is>
      </c>
    </row>
    <row r="10558">
      <c r="B10558" s="53" t="inlineStr">
        <is>
          <t>MEILIN</t>
        </is>
      </c>
    </row>
    <row r="10559">
      <c r="B10559" s="53" t="inlineStr">
        <is>
          <t>Nutrinorm Wellness</t>
        </is>
      </c>
    </row>
    <row r="10560">
      <c r="B10560" s="53" t="inlineStr">
        <is>
          <t>POPPI</t>
        </is>
      </c>
    </row>
    <row r="10561">
      <c r="B10561" s="53" t="inlineStr">
        <is>
          <t>MOHEY</t>
        </is>
      </c>
    </row>
    <row r="10562">
      <c r="B10562" s="53" t="inlineStr">
        <is>
          <t>AVAENS</t>
        </is>
      </c>
    </row>
    <row r="10563">
      <c r="B10563" s="53" t="inlineStr">
        <is>
          <t>Softskin</t>
        </is>
      </c>
    </row>
    <row r="10564">
      <c r="B10564" s="53" t="inlineStr">
        <is>
          <t>COVERITUP</t>
        </is>
      </c>
    </row>
    <row r="10565">
      <c r="B10565" s="53" t="inlineStr">
        <is>
          <t>Rudra Bazaar</t>
        </is>
      </c>
    </row>
    <row r="10566">
      <c r="B10566" s="53" t="inlineStr">
        <is>
          <t>Os</t>
        </is>
      </c>
    </row>
    <row r="10567">
      <c r="B10567" s="53" t="inlineStr">
        <is>
          <t>DESIWEAR</t>
        </is>
      </c>
    </row>
    <row r="10568">
      <c r="B10568" s="53" t="inlineStr">
        <is>
          <t>madewithspin</t>
        </is>
      </c>
    </row>
    <row r="10569">
      <c r="B10569" s="53" t="inlineStr">
        <is>
          <t>SEESAW</t>
        </is>
      </c>
    </row>
    <row r="10570">
      <c r="B10570" s="53" t="inlineStr">
        <is>
          <t>THE WEAVE TRAVELLER</t>
        </is>
      </c>
    </row>
    <row r="10571">
      <c r="B10571" s="53" t="inlineStr">
        <is>
          <t>mode de base</t>
        </is>
      </c>
    </row>
    <row r="10572">
      <c r="B10572" s="53" t="inlineStr">
        <is>
          <t>Fusion</t>
        </is>
      </c>
    </row>
    <row r="10573">
      <c r="B10573" s="53" t="inlineStr">
        <is>
          <t>HAIROUSE</t>
        </is>
      </c>
    </row>
    <row r="10574">
      <c r="B10574" s="53" t="inlineStr">
        <is>
          <t>dhatvi</t>
        </is>
      </c>
    </row>
    <row r="10575">
      <c r="B10575" s="53" t="inlineStr">
        <is>
          <t>x2o</t>
        </is>
      </c>
    </row>
    <row r="10576">
      <c r="B10576" s="53" t="inlineStr">
        <is>
          <t>Ode &amp; Cleo</t>
        </is>
      </c>
    </row>
    <row r="10577">
      <c r="B10577" s="53" t="inlineStr">
        <is>
          <t>Solly &amp; Dolly</t>
        </is>
      </c>
    </row>
    <row r="10578">
      <c r="B10578" s="53" t="inlineStr">
        <is>
          <t>PERFUMERS CLUB</t>
        </is>
      </c>
    </row>
    <row r="10579">
      <c r="B10579" s="53" t="inlineStr">
        <is>
          <t>CLEAN AND DRY</t>
        </is>
      </c>
    </row>
    <row r="10580">
      <c r="B10580" s="53" t="inlineStr">
        <is>
          <t>In Fashion By Solly Dolly</t>
        </is>
      </c>
    </row>
    <row r="10581">
      <c r="B10581" s="53" t="inlineStr">
        <is>
          <t>MOBVOI TICWATCH</t>
        </is>
      </c>
    </row>
    <row r="10582">
      <c r="B10582" s="53" t="inlineStr">
        <is>
          <t>Malachi</t>
        </is>
      </c>
    </row>
    <row r="10583">
      <c r="B10583" s="53" t="inlineStr">
        <is>
          <t>LA MIU</t>
        </is>
      </c>
    </row>
    <row r="10584">
      <c r="B10584" s="53" t="inlineStr">
        <is>
          <t>NAKKASHI</t>
        </is>
      </c>
    </row>
    <row r="10585">
      <c r="B10585" s="53" t="inlineStr">
        <is>
          <t>Sztori Marvel</t>
        </is>
      </c>
    </row>
    <row r="10586">
      <c r="B10586" s="53" t="inlineStr">
        <is>
          <t>Sztori Disney</t>
        </is>
      </c>
    </row>
    <row r="10587">
      <c r="B10587" s="53" t="inlineStr">
        <is>
          <t>Sztori Minions</t>
        </is>
      </c>
    </row>
    <row r="10588">
      <c r="B10588" s="53" t="inlineStr">
        <is>
          <t>Sztori Superman</t>
        </is>
      </c>
    </row>
    <row r="10589">
      <c r="B10589" s="53" t="inlineStr">
        <is>
          <t>Sztori Batman</t>
        </is>
      </c>
    </row>
    <row r="10590">
      <c r="B10590" s="53" t="inlineStr">
        <is>
          <t>Sztori DC</t>
        </is>
      </c>
    </row>
    <row r="10591">
      <c r="B10591" s="53" t="inlineStr">
        <is>
          <t>Sztori Garfield</t>
        </is>
      </c>
    </row>
    <row r="10592">
      <c r="B10592" s="53" t="inlineStr">
        <is>
          <t>Sztori Emoji</t>
        </is>
      </c>
    </row>
    <row r="10593">
      <c r="B10593" s="53" t="inlineStr">
        <is>
          <t>MFD HOME FURNISHING</t>
        </is>
      </c>
    </row>
    <row r="10594">
      <c r="B10594" s="53" t="inlineStr">
        <is>
          <t>NAIRRA</t>
        </is>
      </c>
    </row>
    <row r="10595">
      <c r="B10595" s="53" t="inlineStr">
        <is>
          <t>THE BEARD STORY</t>
        </is>
      </c>
    </row>
    <row r="10596">
      <c r="B10596" s="53" t="inlineStr">
        <is>
          <t>MELON</t>
        </is>
      </c>
    </row>
    <row r="10597">
      <c r="B10597" s="53" t="inlineStr">
        <is>
          <t>BUCIK</t>
        </is>
      </c>
    </row>
    <row r="10598">
      <c r="B10598" s="53" t="inlineStr">
        <is>
          <t>Mesmore</t>
        </is>
      </c>
    </row>
    <row r="10599">
      <c r="B10599" s="53" t="inlineStr">
        <is>
          <t>Marvel by Wear Your Mind</t>
        </is>
      </c>
    </row>
    <row r="10600">
      <c r="B10600" s="53" t="inlineStr">
        <is>
          <t>Disney by Wear Your Mind</t>
        </is>
      </c>
    </row>
    <row r="10601">
      <c r="B10601" s="53" t="inlineStr">
        <is>
          <t>FINO</t>
        </is>
      </c>
    </row>
    <row r="10602">
      <c r="B10602" s="53" t="inlineStr">
        <is>
          <t>BEVERLY BLUES</t>
        </is>
      </c>
    </row>
    <row r="10603">
      <c r="B10603" s="53" t="inlineStr">
        <is>
          <t>Inblu</t>
        </is>
      </c>
    </row>
    <row r="10604">
      <c r="B10604" s="53" t="inlineStr">
        <is>
          <t>VAMSUM</t>
        </is>
      </c>
    </row>
    <row r="10605">
      <c r="B10605" s="53" t="inlineStr">
        <is>
          <t>FODDER</t>
        </is>
      </c>
    </row>
    <row r="10606">
      <c r="B10606" s="53" t="inlineStr">
        <is>
          <t>Earthe Essentials</t>
        </is>
      </c>
    </row>
    <row r="10607">
      <c r="B10607" s="53" t="inlineStr">
        <is>
          <t>Star Wars by Wear Your Mind</t>
        </is>
      </c>
    </row>
    <row r="10608">
      <c r="B10608" s="53" t="inlineStr">
        <is>
          <t>Quetzal</t>
        </is>
      </c>
    </row>
    <row r="10609">
      <c r="B10609" s="53" t="inlineStr">
        <is>
          <t>Jaybee</t>
        </is>
      </c>
    </row>
    <row r="10610">
      <c r="B10610" s="53" t="inlineStr">
        <is>
          <t>ORANGE PUMPKKIN</t>
        </is>
      </c>
    </row>
    <row r="10611">
      <c r="B10611" s="53" t="inlineStr">
        <is>
          <t>Paree</t>
        </is>
      </c>
    </row>
    <row r="10612">
      <c r="B10612" s="53" t="inlineStr">
        <is>
          <t>Walrus</t>
        </is>
      </c>
    </row>
    <row r="10613">
      <c r="B10613" s="53" t="inlineStr">
        <is>
          <t>BREIL BY FORT COLLINS</t>
        </is>
      </c>
    </row>
    <row r="10614">
      <c r="B10614" s="53" t="inlineStr">
        <is>
          <t>Susie</t>
        </is>
      </c>
    </row>
    <row r="10615">
      <c r="B10615" s="53" t="inlineStr">
        <is>
          <t>THE SKIN STORY</t>
        </is>
      </c>
    </row>
    <row r="10616">
      <c r="B10616" s="53" t="inlineStr">
        <is>
          <t>IMARS</t>
        </is>
      </c>
    </row>
    <row r="10617">
      <c r="B10617" s="53" t="inlineStr">
        <is>
          <t>Pratha</t>
        </is>
      </c>
    </row>
    <row r="10618">
      <c r="B10618" s="53" t="inlineStr">
        <is>
          <t>Knitting Doodles</t>
        </is>
      </c>
    </row>
    <row r="10619">
      <c r="B10619" s="53" t="inlineStr">
        <is>
          <t>NURTURE INDIA</t>
        </is>
      </c>
    </row>
    <row r="10620">
      <c r="B10620" s="53" t="inlineStr">
        <is>
          <t>EitherOrr</t>
        </is>
      </c>
    </row>
    <row r="10621">
      <c r="B10621" s="53" t="inlineStr">
        <is>
          <t>YELLOW MELON</t>
        </is>
      </c>
    </row>
    <row r="10622">
      <c r="B10622" s="53" t="inlineStr">
        <is>
          <t>Powerpuff Girls by Dressberry</t>
        </is>
      </c>
    </row>
    <row r="10623">
      <c r="B10623" s="53" t="inlineStr">
        <is>
          <t>BrashBug</t>
        </is>
      </c>
    </row>
    <row r="10624">
      <c r="B10624" s="53" t="inlineStr">
        <is>
          <t>YAMAMAY</t>
        </is>
      </c>
    </row>
    <row r="10625">
      <c r="B10625" s="53" t="inlineStr">
        <is>
          <t>KEHAIRTHERAPY</t>
        </is>
      </c>
    </row>
    <row r="10626">
      <c r="B10626" s="53" t="inlineStr">
        <is>
          <t>BELLADAMA</t>
        </is>
      </c>
    </row>
    <row r="10627">
      <c r="B10627" s="53" t="inlineStr">
        <is>
          <t>KOCOSTAR</t>
        </is>
      </c>
    </row>
    <row r="10628">
      <c r="B10628" s="53" t="inlineStr">
        <is>
          <t>urban undress</t>
        </is>
      </c>
    </row>
    <row r="10629">
      <c r="B10629" s="53" t="inlineStr">
        <is>
          <t>Absolutee Shoes</t>
        </is>
      </c>
    </row>
    <row r="10630">
      <c r="B10630" s="53" t="inlineStr">
        <is>
          <t>Fluffalump</t>
        </is>
      </c>
    </row>
    <row r="10631">
      <c r="B10631" s="53" t="inlineStr">
        <is>
          <t>XIN</t>
        </is>
      </c>
    </row>
    <row r="10632">
      <c r="B10632" s="53" t="inlineStr">
        <is>
          <t>Bare Necessities</t>
        </is>
      </c>
    </row>
    <row r="10633">
      <c r="B10633" s="53" t="inlineStr">
        <is>
          <t>WOW</t>
        </is>
      </c>
    </row>
    <row r="10634">
      <c r="B10634" s="53" t="inlineStr">
        <is>
          <t>Paragon</t>
        </is>
      </c>
    </row>
    <row r="10635">
      <c r="B10635" s="53" t="inlineStr">
        <is>
          <t>VAN RYSEL By Decathlon</t>
        </is>
      </c>
    </row>
    <row r="10636">
      <c r="B10636" s="53" t="inlineStr">
        <is>
          <t>Cotton Bolls Textiles</t>
        </is>
      </c>
    </row>
    <row r="10637">
      <c r="B10637" s="53" t="inlineStr">
        <is>
          <t>CAPERLAN By Decathlon</t>
        </is>
      </c>
    </row>
    <row r="10638">
      <c r="B10638" s="53" t="inlineStr">
        <is>
          <t>FORCLAZ By Decathlon</t>
        </is>
      </c>
    </row>
    <row r="10639">
      <c r="B10639" s="53" t="inlineStr">
        <is>
          <t>GEOLOGIC By Decathlon</t>
        </is>
      </c>
    </row>
    <row r="10640">
      <c r="B10640" s="53" t="inlineStr">
        <is>
          <t>ITIWIT By Decathlon</t>
        </is>
      </c>
    </row>
    <row r="10641">
      <c r="B10641" s="53" t="inlineStr">
        <is>
          <t>KOROK By Decathlon</t>
        </is>
      </c>
    </row>
    <row r="10642">
      <c r="B10642" s="53" t="inlineStr">
        <is>
          <t>NATIMEO By Decathlon</t>
        </is>
      </c>
    </row>
    <row r="10643">
      <c r="B10643" s="53" t="inlineStr">
        <is>
          <t>OLAIAN By Decathlon</t>
        </is>
      </c>
    </row>
    <row r="10644">
      <c r="B10644" s="53" t="inlineStr">
        <is>
          <t>OUTSHOCK By Decathlon</t>
        </is>
      </c>
    </row>
    <row r="10645">
      <c r="B10645" s="53" t="inlineStr">
        <is>
          <t>OXELO By Decathlon</t>
        </is>
      </c>
    </row>
    <row r="10646">
      <c r="B10646" s="53" t="inlineStr">
        <is>
          <t>PERFLY By Decathlon</t>
        </is>
      </c>
    </row>
    <row r="10647">
      <c r="B10647" s="53" t="inlineStr">
        <is>
          <t>ROCKRIDER By Decathlon</t>
        </is>
      </c>
    </row>
    <row r="10648">
      <c r="B10648" s="53" t="inlineStr">
        <is>
          <t>SOLOGNAC By Decathlon</t>
        </is>
      </c>
    </row>
    <row r="10649">
      <c r="B10649" s="53" t="inlineStr">
        <is>
          <t>SUBEA By Decathlon</t>
        </is>
      </c>
    </row>
    <row r="10650">
      <c r="B10650" s="53" t="inlineStr">
        <is>
          <t>TARMAK By Decathlon</t>
        </is>
      </c>
    </row>
    <row r="10651">
      <c r="B10651" s="53" t="inlineStr">
        <is>
          <t>WEDZE By Decathlon</t>
        </is>
      </c>
    </row>
    <row r="10652">
      <c r="B10652" s="53" t="inlineStr">
        <is>
          <t>ELOPS By Decathlon</t>
        </is>
      </c>
    </row>
    <row r="10653">
      <c r="B10653" s="53" t="inlineStr">
        <is>
          <t>EVADICT By Decathlon</t>
        </is>
      </c>
    </row>
    <row r="10654">
      <c r="B10654" s="53" t="inlineStr">
        <is>
          <t>IMVISO By Decathlon</t>
        </is>
      </c>
    </row>
    <row r="10655">
      <c r="B10655" s="53" t="inlineStr">
        <is>
          <t>LUGIK By Decathlon</t>
        </is>
      </c>
    </row>
    <row r="10656">
      <c r="B10656" s="53" t="inlineStr">
        <is>
          <t>NYAMBA By Decathlon</t>
        </is>
      </c>
    </row>
    <row r="10657">
      <c r="B10657" s="53" t="inlineStr">
        <is>
          <t>TRIBAN By Decathlon</t>
        </is>
      </c>
    </row>
    <row r="10658">
      <c r="B10658" s="53" t="inlineStr">
        <is>
          <t>MINTLIMIT</t>
        </is>
      </c>
    </row>
    <row r="10659">
      <c r="B10659" s="53" t="inlineStr">
        <is>
          <t>QUARANTINE</t>
        </is>
      </c>
    </row>
    <row r="10660">
      <c r="B10660" s="53" t="inlineStr">
        <is>
          <t>THE 2358 STORE</t>
        </is>
      </c>
    </row>
    <row r="10661">
      <c r="B10661" s="53" t="inlineStr">
        <is>
          <t>DERBY KICKS</t>
        </is>
      </c>
    </row>
    <row r="10662">
      <c r="B10662" s="53" t="inlineStr">
        <is>
          <t>PAMPLEMOUSSE</t>
        </is>
      </c>
    </row>
    <row r="10663">
      <c r="B10663" s="53" t="inlineStr">
        <is>
          <t>PETER ENGLAND UNIVERSITY</t>
        </is>
      </c>
    </row>
    <row r="10664">
      <c r="B10664" s="53" t="inlineStr">
        <is>
          <t>PIOUS CARE</t>
        </is>
      </c>
    </row>
    <row r="10665">
      <c r="B10665" s="53" t="inlineStr">
        <is>
          <t>UnderJeans by Spykar</t>
        </is>
      </c>
    </row>
    <row r="10666">
      <c r="B10666" s="53" t="inlineStr">
        <is>
          <t>SHAYA</t>
        </is>
      </c>
    </row>
    <row r="10667">
      <c r="B10667" s="53" t="inlineStr">
        <is>
          <t>TOM LANG LONDON</t>
        </is>
      </c>
    </row>
    <row r="10668">
      <c r="B10668" s="53" t="inlineStr">
        <is>
          <t>BABY CLOUD</t>
        </is>
      </c>
    </row>
    <row r="10669">
      <c r="B10669" s="53" t="inlineStr">
        <is>
          <t>PARADISE JEWELS</t>
        </is>
      </c>
    </row>
    <row r="10670">
      <c r="B10670" s="53" t="inlineStr">
        <is>
          <t>Juliana Dream</t>
        </is>
      </c>
    </row>
    <row r="10671">
      <c r="B10671" s="53" t="inlineStr">
        <is>
          <t>Reequil</t>
        </is>
      </c>
    </row>
    <row r="10672">
      <c r="B10672" s="53" t="inlineStr">
        <is>
          <t>Rapra The Label</t>
        </is>
      </c>
    </row>
    <row r="10673">
      <c r="B10673" s="53" t="inlineStr">
        <is>
          <t>WYRE</t>
        </is>
      </c>
    </row>
    <row r="10674">
      <c r="B10674" s="53" t="inlineStr">
        <is>
          <t>La Baggio</t>
        </is>
      </c>
    </row>
    <row r="10675">
      <c r="B10675" s="53" t="inlineStr">
        <is>
          <t>CHIMPRALA</t>
        </is>
      </c>
    </row>
    <row r="10676">
      <c r="B10676" s="53" t="inlineStr">
        <is>
          <t>YK Warner Bros</t>
        </is>
      </c>
    </row>
    <row r="10677">
      <c r="B10677" s="53" t="inlineStr">
        <is>
          <t>Ecentric</t>
        </is>
      </c>
    </row>
    <row r="10678">
      <c r="B10678" s="53" t="inlineStr">
        <is>
          <t>ZINVO</t>
        </is>
      </c>
    </row>
    <row r="10679">
      <c r="B10679" s="53" t="inlineStr">
        <is>
          <t>EARNSHAW</t>
        </is>
      </c>
    </row>
    <row r="10680">
      <c r="B10680" s="53" t="inlineStr">
        <is>
          <t>ROAMER</t>
        </is>
      </c>
    </row>
    <row r="10681">
      <c r="B10681" s="53" t="inlineStr">
        <is>
          <t>Babys Day</t>
        </is>
      </c>
    </row>
    <row r="10682">
      <c r="B10682" s="53" t="inlineStr">
        <is>
          <t>THREAD MUSTER</t>
        </is>
      </c>
    </row>
    <row r="10683">
      <c r="B10683" s="53" t="inlineStr">
        <is>
          <t>maaisarah</t>
        </is>
      </c>
    </row>
    <row r="10684">
      <c r="B10684" s="53" t="inlineStr">
        <is>
          <t>Bontress</t>
        </is>
      </c>
    </row>
    <row r="10685">
      <c r="B10685" s="53" t="inlineStr">
        <is>
          <t>CANDYSOFT</t>
        </is>
      </c>
    </row>
    <row r="10686">
      <c r="B10686" s="53" t="inlineStr">
        <is>
          <t>DACNE</t>
        </is>
      </c>
    </row>
    <row r="10687">
      <c r="B10687" s="53" t="inlineStr">
        <is>
          <t>ELOSMOOTH</t>
        </is>
      </c>
    </row>
    <row r="10688">
      <c r="B10688" s="53" t="inlineStr">
        <is>
          <t>DEMELAN</t>
        </is>
      </c>
    </row>
    <row r="10689">
      <c r="B10689" s="53" t="inlineStr">
        <is>
          <t>ELOVERA</t>
        </is>
      </c>
    </row>
    <row r="10690">
      <c r="B10690" s="53" t="inlineStr">
        <is>
          <t>FISIOATIV</t>
        </is>
      </c>
    </row>
    <row r="10691">
      <c r="B10691" s="53" t="inlineStr">
        <is>
          <t>HAIR4U</t>
        </is>
      </c>
    </row>
    <row r="10692">
      <c r="B10692" s="53" t="inlineStr">
        <is>
          <t>KIDGLO</t>
        </is>
      </c>
    </row>
    <row r="10693">
      <c r="B10693" s="53" t="inlineStr">
        <is>
          <t>LITE GLO</t>
        </is>
      </c>
    </row>
    <row r="10694">
      <c r="B10694" s="53" t="inlineStr">
        <is>
          <t>Yureverzo</t>
        </is>
      </c>
    </row>
    <row r="10695">
      <c r="B10695" s="53" t="inlineStr">
        <is>
          <t>Episoft</t>
        </is>
      </c>
    </row>
    <row r="10696">
      <c r="B10696" s="53" t="inlineStr">
        <is>
          <t>Be-Richer</t>
        </is>
      </c>
    </row>
    <row r="10697">
      <c r="B10697" s="53" t="inlineStr">
        <is>
          <t>Inaaya Organics</t>
        </is>
      </c>
    </row>
    <row r="10698">
      <c r="B10698" s="53" t="inlineStr">
        <is>
          <t>CALZADO</t>
        </is>
      </c>
    </row>
    <row r="10699">
      <c r="B10699" s="53" t="inlineStr">
        <is>
          <t>PINKBUNNY</t>
        </is>
      </c>
    </row>
    <row r="10700">
      <c r="B10700" s="53" t="inlineStr">
        <is>
          <t>UrGear</t>
        </is>
      </c>
    </row>
    <row r="10701">
      <c r="B10701" s="53" t="inlineStr">
        <is>
          <t>PROPFACTORY</t>
        </is>
      </c>
    </row>
    <row r="10702">
      <c r="B10702" s="53" t="inlineStr">
        <is>
          <t>MADSTO</t>
        </is>
      </c>
    </row>
    <row r="10703">
      <c r="B10703" s="53" t="inlineStr">
        <is>
          <t>Twenty3</t>
        </is>
      </c>
    </row>
    <row r="10704">
      <c r="B10704" s="53" t="inlineStr">
        <is>
          <t>WTFUNK</t>
        </is>
      </c>
    </row>
    <row r="10705">
      <c r="B10705" s="53" t="inlineStr">
        <is>
          <t>Wesley</t>
        </is>
      </c>
    </row>
    <row r="10706">
      <c r="B10706" s="53" t="inlineStr">
        <is>
          <t>LOIS CARON</t>
        </is>
      </c>
    </row>
    <row r="10707">
      <c r="B10707" s="53" t="inlineStr">
        <is>
          <t>Eyewearlabs</t>
        </is>
      </c>
    </row>
    <row r="10708">
      <c r="B10708" s="53" t="inlineStr">
        <is>
          <t>ZEVORA</t>
        </is>
      </c>
    </row>
    <row r="10709">
      <c r="B10709" s="53" t="inlineStr">
        <is>
          <t>Stelatoes</t>
        </is>
      </c>
    </row>
    <row r="10710">
      <c r="B10710" s="53" t="inlineStr">
        <is>
          <t>ALL SIX By Decathlon</t>
        </is>
      </c>
    </row>
    <row r="10711">
      <c r="B10711" s="53" t="inlineStr">
        <is>
          <t>ATORKA By Decathlon</t>
        </is>
      </c>
    </row>
    <row r="10712">
      <c r="B10712" s="53" t="inlineStr">
        <is>
          <t>CANAVERAL By Decathlon</t>
        </is>
      </c>
    </row>
    <row r="10713">
      <c r="B10713" s="53" t="inlineStr">
        <is>
          <t>COPAYA By Decathlon</t>
        </is>
      </c>
    </row>
    <row r="10714">
      <c r="B10714" s="53" t="inlineStr">
        <is>
          <t>FIFTER By Decathlon</t>
        </is>
      </c>
    </row>
    <row r="10715">
      <c r="B10715" s="53" t="inlineStr">
        <is>
          <t>FOUGANZA By Decathlon</t>
        </is>
      </c>
    </row>
    <row r="10716">
      <c r="B10716" s="53" t="inlineStr">
        <is>
          <t>KIPRUN By Decathlon</t>
        </is>
      </c>
    </row>
    <row r="10717">
      <c r="B10717" s="53" t="inlineStr">
        <is>
          <t>KUIKMA By Decathlon</t>
        </is>
      </c>
    </row>
    <row r="10718">
      <c r="B10718" s="53" t="inlineStr">
        <is>
          <t>KUPIMA By Decathlon</t>
        </is>
      </c>
    </row>
    <row r="10719">
      <c r="B10719" s="53" t="inlineStr">
        <is>
          <t>MASKOON By Decathlon</t>
        </is>
      </c>
    </row>
    <row r="10720">
      <c r="B10720" s="53" t="inlineStr">
        <is>
          <t>Prag &amp; Co</t>
        </is>
      </c>
    </row>
    <row r="10721">
      <c r="B10721" s="53" t="inlineStr">
        <is>
          <t>COSMUS</t>
        </is>
      </c>
    </row>
    <row r="10722">
      <c r="B10722" s="53" t="inlineStr">
        <is>
          <t>THE BLACK &amp; WHITE CO.</t>
        </is>
      </c>
    </row>
    <row r="10723">
      <c r="B10723" s="53" t="inlineStr">
        <is>
          <t>OFFLOAD By Decathlon</t>
        </is>
      </c>
    </row>
    <row r="10724">
      <c r="B10724" s="53" t="inlineStr">
        <is>
          <t>OPFEEL By Decathlon</t>
        </is>
      </c>
    </row>
    <row r="10725">
      <c r="B10725" s="53" t="inlineStr">
        <is>
          <t>ORAO By Decathlon</t>
        </is>
      </c>
    </row>
    <row r="10726">
      <c r="B10726" s="53" t="inlineStr">
        <is>
          <t>PONGORI By Decathlon</t>
        </is>
      </c>
    </row>
    <row r="10727">
      <c r="B10727" s="53" t="inlineStr">
        <is>
          <t>RADBUG By Decathlon</t>
        </is>
      </c>
    </row>
    <row r="10728">
      <c r="B10728" s="53" t="inlineStr">
        <is>
          <t>BAR BOX</t>
        </is>
      </c>
    </row>
    <row r="10729">
      <c r="B10729" s="53" t="inlineStr">
        <is>
          <t>SANDEVER By Decathlon</t>
        </is>
      </c>
    </row>
    <row r="10730">
      <c r="B10730" s="53" t="inlineStr">
        <is>
          <t>URBALL By Decathlon</t>
        </is>
      </c>
    </row>
    <row r="10731">
      <c r="B10731" s="53" t="inlineStr">
        <is>
          <t>WATKO By Decathlon</t>
        </is>
      </c>
    </row>
    <row r="10732">
      <c r="B10732" s="53" t="inlineStr">
        <is>
          <t>SATYAM WEAVES</t>
        </is>
      </c>
    </row>
    <row r="10733">
      <c r="B10733" s="53" t="inlineStr">
        <is>
          <t>RedRound</t>
        </is>
      </c>
    </row>
    <row r="10734">
      <c r="B10734" s="53" t="inlineStr">
        <is>
          <t>LADUSAA</t>
        </is>
      </c>
    </row>
    <row r="10735">
      <c r="B10735" s="53" t="inlineStr">
        <is>
          <t>LIL PITAARA</t>
        </is>
      </c>
    </row>
    <row r="10736">
      <c r="B10736" s="53" t="inlineStr">
        <is>
          <t>Paulas Choice</t>
        </is>
      </c>
    </row>
    <row r="10737">
      <c r="B10737" s="53" t="inlineStr">
        <is>
          <t>Safaa</t>
        </is>
      </c>
    </row>
    <row r="10738">
      <c r="B10738" s="53" t="inlineStr">
        <is>
          <t>Shruti and Mangaaysh</t>
        </is>
      </c>
    </row>
    <row r="10739">
      <c r="B10739" s="53" t="inlineStr">
        <is>
          <t>Spolei</t>
        </is>
      </c>
    </row>
    <row r="10740">
      <c r="B10740" s="53" t="inlineStr">
        <is>
          <t>Kasat</t>
        </is>
      </c>
    </row>
    <row r="10741">
      <c r="B10741" s="53" t="inlineStr">
        <is>
          <t>Lilac Loungewear</t>
        </is>
      </c>
    </row>
    <row r="10742">
      <c r="B10742" s="53" t="inlineStr">
        <is>
          <t>COASTLAND</t>
        </is>
      </c>
    </row>
    <row r="10743">
      <c r="B10743" s="53" t="inlineStr">
        <is>
          <t>DEVAGABOND</t>
        </is>
      </c>
    </row>
    <row r="10744">
      <c r="B10744" s="53" t="inlineStr">
        <is>
          <t>ADL</t>
        </is>
      </c>
    </row>
    <row r="10745">
      <c r="B10745" s="53" t="inlineStr">
        <is>
          <t>YK Garfield</t>
        </is>
      </c>
    </row>
    <row r="10746">
      <c r="B10746" s="53" t="inlineStr">
        <is>
          <t>SKY.B</t>
        </is>
      </c>
    </row>
    <row r="10747">
      <c r="B10747" s="53" t="inlineStr">
        <is>
          <t>POSTCARD</t>
        </is>
      </c>
    </row>
    <row r="10748">
      <c r="B10748" s="53" t="inlineStr">
        <is>
          <t>VARELI BAFNA DESIGNS</t>
        </is>
      </c>
    </row>
    <row r="10749">
      <c r="B10749" s="53" t="inlineStr">
        <is>
          <t>Bishop Cotton</t>
        </is>
      </c>
    </row>
    <row r="10750">
      <c r="B10750" s="53" t="inlineStr">
        <is>
          <t>JACQUES du MANOIR</t>
        </is>
      </c>
    </row>
    <row r="10751">
      <c r="B10751" s="53" t="inlineStr">
        <is>
          <t>Pehanaava</t>
        </is>
      </c>
    </row>
    <row r="10752">
      <c r="B10752" s="53" t="inlineStr">
        <is>
          <t>BCBG</t>
        </is>
      </c>
    </row>
    <row r="10753">
      <c r="B10753" s="53" t="inlineStr">
        <is>
          <t>Flambeur</t>
        </is>
      </c>
    </row>
    <row r="10754">
      <c r="B10754" s="53" t="inlineStr">
        <is>
          <t>SAMOURAI</t>
        </is>
      </c>
    </row>
    <row r="10755">
      <c r="B10755" s="53" t="inlineStr">
        <is>
          <t>Hydes N Hues</t>
        </is>
      </c>
    </row>
    <row r="10756">
      <c r="B10756" s="53" t="inlineStr">
        <is>
          <t>HIRAWAT CREATIONS</t>
        </is>
      </c>
    </row>
    <row r="10757">
      <c r="B10757" s="53" t="inlineStr">
        <is>
          <t>DECHEN</t>
        </is>
      </c>
    </row>
    <row r="10758">
      <c r="B10758" s="53" t="inlineStr">
        <is>
          <t>LY2</t>
        </is>
      </c>
    </row>
    <row r="10759">
      <c r="B10759" s="53" t="inlineStr">
        <is>
          <t>KICA</t>
        </is>
      </c>
    </row>
    <row r="10760">
      <c r="B10760" s="53" t="inlineStr">
        <is>
          <t>DukieKooky</t>
        </is>
      </c>
    </row>
    <row r="10761">
      <c r="B10761" s="53" t="inlineStr">
        <is>
          <t>MUFUBU</t>
        </is>
      </c>
    </row>
    <row r="10762">
      <c r="B10762" s="53" t="inlineStr">
        <is>
          <t>ATTACHE</t>
        </is>
      </c>
    </row>
    <row r="10763">
      <c r="B10763" s="53" t="inlineStr">
        <is>
          <t>ANASTASIA BEVERLY HILLS</t>
        </is>
      </c>
    </row>
    <row r="10764">
      <c r="B10764" s="53" t="inlineStr">
        <is>
          <t>BOATLAND</t>
        </is>
      </c>
    </row>
    <row r="10765">
      <c r="B10765" s="53" t="inlineStr">
        <is>
          <t>ROVARS</t>
        </is>
      </c>
    </row>
    <row r="10766">
      <c r="B10766" s="53" t="inlineStr">
        <is>
          <t>DREAMSCAPE By Decathlon</t>
        </is>
      </c>
    </row>
    <row r="10767">
      <c r="B10767" s="53" t="inlineStr">
        <is>
          <t>INIESTA</t>
        </is>
      </c>
    </row>
    <row r="10768">
      <c r="B10768" s="53" t="inlineStr">
        <is>
          <t>Denill</t>
        </is>
      </c>
    </row>
    <row r="10769">
      <c r="B10769" s="53" t="inlineStr">
        <is>
          <t>PReT me</t>
        </is>
      </c>
    </row>
    <row r="10770">
      <c r="B10770" s="53" t="inlineStr">
        <is>
          <t>Jazzy Juniors</t>
        </is>
      </c>
    </row>
    <row r="10771">
      <c r="B10771" s="53" t="inlineStr">
        <is>
          <t>Robe to love</t>
        </is>
      </c>
    </row>
    <row r="10772">
      <c r="B10772" s="53" t="inlineStr">
        <is>
          <t>Oswal</t>
        </is>
      </c>
    </row>
    <row r="10773">
      <c r="B10773" s="53" t="inlineStr">
        <is>
          <t>LE CREUSET</t>
        </is>
      </c>
    </row>
    <row r="10774">
      <c r="B10774" s="53" t="inlineStr">
        <is>
          <t>Monk &amp; Mei</t>
        </is>
      </c>
    </row>
    <row r="10775">
      <c r="B10775" s="53" t="inlineStr">
        <is>
          <t>SAVAGE</t>
        </is>
      </c>
    </row>
    <row r="10776">
      <c r="B10776" s="53" t="inlineStr">
        <is>
          <t>TYKA</t>
        </is>
      </c>
    </row>
    <row r="10777">
      <c r="B10777" s="53" t="inlineStr">
        <is>
          <t>THE BOOT FACTORY</t>
        </is>
      </c>
    </row>
    <row r="10778">
      <c r="B10778" s="53" t="inlineStr">
        <is>
          <t>BELLA TRUE</t>
        </is>
      </c>
    </row>
    <row r="10779">
      <c r="B10779" s="53" t="inlineStr">
        <is>
          <t>Tusok</t>
        </is>
      </c>
    </row>
    <row r="10780">
      <c r="B10780" s="53" t="inlineStr">
        <is>
          <t>BIION</t>
        </is>
      </c>
    </row>
    <row r="10781">
      <c r="B10781" s="53" t="inlineStr">
        <is>
          <t>Jada Toys</t>
        </is>
      </c>
    </row>
    <row r="10782">
      <c r="B10782" s="53" t="inlineStr">
        <is>
          <t>PETS EMPIRE</t>
        </is>
      </c>
    </row>
    <row r="10783">
      <c r="B10783" s="53" t="inlineStr">
        <is>
          <t>AMUKTI</t>
        </is>
      </c>
    </row>
    <row r="10784">
      <c r="B10784" s="53" t="inlineStr">
        <is>
          <t>Snitch</t>
        </is>
      </c>
    </row>
    <row r="10785">
      <c r="B10785" s="53" t="inlineStr">
        <is>
          <t>BUWCH</t>
        </is>
      </c>
    </row>
    <row r="10786">
      <c r="B10786" s="53" t="inlineStr">
        <is>
          <t>HIGHLIGHT FASHION EXPORT</t>
        </is>
      </c>
    </row>
    <row r="10787">
      <c r="B10787" s="53" t="inlineStr">
        <is>
          <t>RAJKANYA</t>
        </is>
      </c>
    </row>
    <row r="10788">
      <c r="B10788" s="53" t="inlineStr">
        <is>
          <t>Gibelle</t>
        </is>
      </c>
    </row>
    <row r="10789">
      <c r="B10789" s="53" t="inlineStr">
        <is>
          <t>RED &amp; BLUE</t>
        </is>
      </c>
    </row>
    <row r="10790">
      <c r="B10790" s="53" t="inlineStr">
        <is>
          <t>Lazy Panda</t>
        </is>
      </c>
    </row>
    <row r="10791">
      <c r="B10791" s="53" t="inlineStr">
        <is>
          <t>Kiana</t>
        </is>
      </c>
    </row>
    <row r="10792">
      <c r="B10792" s="53" t="inlineStr">
        <is>
          <t>FEETWELL SHOES</t>
        </is>
      </c>
    </row>
    <row r="10793">
      <c r="B10793" s="53" t="inlineStr">
        <is>
          <t>URBAN HUG</t>
        </is>
      </c>
    </row>
    <row r="10794">
      <c r="B10794" s="53" t="inlineStr">
        <is>
          <t>Grow n Up</t>
        </is>
      </c>
    </row>
    <row r="10795">
      <c r="B10795" s="53" t="inlineStr">
        <is>
          <t>Toy Arc</t>
        </is>
      </c>
    </row>
    <row r="10796">
      <c r="B10796" s="53" t="inlineStr">
        <is>
          <t>TANISHKAA</t>
        </is>
      </c>
    </row>
    <row r="10797">
      <c r="B10797" s="53" t="inlineStr">
        <is>
          <t>Swoon</t>
        </is>
      </c>
    </row>
    <row r="10798">
      <c r="B10798" s="53" t="inlineStr">
        <is>
          <t>Headway</t>
        </is>
      </c>
    </row>
    <row r="10799">
      <c r="B10799" s="53" t="inlineStr">
        <is>
          <t>DesignerHaat</t>
        </is>
      </c>
    </row>
    <row r="10800">
      <c r="B10800" s="53" t="inlineStr">
        <is>
          <t>ZERO RISQUE</t>
        </is>
      </c>
    </row>
    <row r="10801">
      <c r="B10801" s="53" t="inlineStr">
        <is>
          <t>METINOX</t>
        </is>
      </c>
    </row>
    <row r="10802">
      <c r="B10802" s="53" t="inlineStr">
        <is>
          <t>CHANDERKASH</t>
        </is>
      </c>
    </row>
    <row r="10803">
      <c r="B10803" s="53" t="inlineStr">
        <is>
          <t>MARCA Bold</t>
        </is>
      </c>
    </row>
    <row r="10804">
      <c r="B10804" s="53" t="inlineStr">
        <is>
          <t>Elan SPO</t>
        </is>
      </c>
    </row>
    <row r="10805">
      <c r="B10805" s="53" t="inlineStr">
        <is>
          <t>FUN ZOO TOYS</t>
        </is>
      </c>
    </row>
    <row r="10806">
      <c r="B10806" s="53" t="inlineStr">
        <is>
          <t>Organza</t>
        </is>
      </c>
    </row>
    <row r="10807">
      <c r="B10807" s="53" t="inlineStr">
        <is>
          <t>Mounthood</t>
        </is>
      </c>
    </row>
    <row r="10808">
      <c r="B10808" s="53" t="inlineStr">
        <is>
          <t>VIDIVI</t>
        </is>
      </c>
    </row>
    <row r="10809">
      <c r="B10809" s="53" t="inlineStr">
        <is>
          <t>Duroflex</t>
        </is>
      </c>
    </row>
    <row r="10810">
      <c r="B10810" s="53" t="inlineStr">
        <is>
          <t>DR. HENRY</t>
        </is>
      </c>
    </row>
    <row r="10811">
      <c r="B10811" s="53" t="inlineStr">
        <is>
          <t>Little Hip Boutique</t>
        </is>
      </c>
    </row>
    <row r="10812">
      <c r="B10812" s="53" t="inlineStr">
        <is>
          <t>WineRed</t>
        </is>
      </c>
    </row>
    <row r="10813">
      <c r="B10813" s="53" t="inlineStr">
        <is>
          <t>Lal Haveli</t>
        </is>
      </c>
    </row>
    <row r="10814">
      <c r="B10814" s="53" t="inlineStr">
        <is>
          <t>Specsmakers</t>
        </is>
      </c>
    </row>
    <row r="10815">
      <c r="B10815" s="53" t="inlineStr">
        <is>
          <t>YoungWildFree</t>
        </is>
      </c>
    </row>
    <row r="10816">
      <c r="B10816" s="53" t="inlineStr">
        <is>
          <t>NAPA HIDE</t>
        </is>
      </c>
    </row>
    <row r="10817">
      <c r="B10817" s="53" t="inlineStr">
        <is>
          <t>ANTHEM</t>
        </is>
      </c>
    </row>
    <row r="10818">
      <c r="B10818" s="53" t="inlineStr">
        <is>
          <t>MANET</t>
        </is>
      </c>
    </row>
    <row r="10819">
      <c r="B10819" s="53" t="inlineStr">
        <is>
          <t>CIERGE</t>
        </is>
      </c>
    </row>
    <row r="10820">
      <c r="B10820" s="53" t="inlineStr">
        <is>
          <t>Style Shoes</t>
        </is>
      </c>
    </row>
    <row r="10821">
      <c r="B10821" s="53" t="inlineStr">
        <is>
          <t>LUXURIATE</t>
        </is>
      </c>
    </row>
    <row r="10822">
      <c r="B10822" s="53" t="inlineStr">
        <is>
          <t>Jelly Bunny</t>
        </is>
      </c>
    </row>
    <row r="10823">
      <c r="B10823" s="53" t="inlineStr">
        <is>
          <t>COTCLO</t>
        </is>
      </c>
    </row>
    <row r="10824">
      <c r="B10824" s="53" t="inlineStr">
        <is>
          <t>Softline Butterfly</t>
        </is>
      </c>
    </row>
    <row r="10825">
      <c r="B10825" s="53" t="inlineStr">
        <is>
          <t>Ardan Lucy</t>
        </is>
      </c>
    </row>
    <row r="10826">
      <c r="B10826" s="53" t="inlineStr">
        <is>
          <t>Classic Mosquito Net</t>
        </is>
      </c>
    </row>
    <row r="10827">
      <c r="B10827" s="53" t="inlineStr">
        <is>
          <t>M&amp;H Easy</t>
        </is>
      </c>
    </row>
    <row r="10828">
      <c r="B10828" s="53" t="inlineStr">
        <is>
          <t>M&amp;H Our Water</t>
        </is>
      </c>
    </row>
    <row r="10829">
      <c r="B10829" s="53" t="inlineStr">
        <is>
          <t>The Purani Jeans</t>
        </is>
      </c>
    </row>
    <row r="10830">
      <c r="B10830" s="53" t="inlineStr">
        <is>
          <t>HOB</t>
        </is>
      </c>
    </row>
    <row r="10831">
      <c r="B10831" s="53" t="inlineStr">
        <is>
          <t>TimberWood</t>
        </is>
      </c>
    </row>
    <row r="10832">
      <c r="B10832" s="53" t="inlineStr">
        <is>
          <t>Home</t>
        </is>
      </c>
    </row>
    <row r="10833">
      <c r="B10833" s="53" t="inlineStr">
        <is>
          <t>DATSUN</t>
        </is>
      </c>
    </row>
    <row r="10834">
      <c r="B10834" s="53" t="inlineStr">
        <is>
          <t>Nehamta</t>
        </is>
      </c>
    </row>
    <row r="10835">
      <c r="B10835" s="53" t="inlineStr">
        <is>
          <t>ANAK WORLD</t>
        </is>
      </c>
    </row>
    <row r="10836">
      <c r="B10836" s="53" t="inlineStr">
        <is>
          <t>WATERMARK</t>
        </is>
      </c>
    </row>
    <row r="10837">
      <c r="B10837" s="53" t="inlineStr">
        <is>
          <t>KOI SLEEPWEAR</t>
        </is>
      </c>
    </row>
    <row r="10838">
      <c r="B10838" s="53" t="inlineStr">
        <is>
          <t>Sivya</t>
        </is>
      </c>
    </row>
    <row r="10839">
      <c r="B10839" s="53" t="inlineStr">
        <is>
          <t>effy</t>
        </is>
      </c>
    </row>
    <row r="10840">
      <c r="B10840" s="53" t="inlineStr">
        <is>
          <t>REME</t>
        </is>
      </c>
    </row>
    <row r="10841">
      <c r="B10841" s="53" t="inlineStr">
        <is>
          <t>PRACCESSORII</t>
        </is>
      </c>
    </row>
    <row r="10842">
      <c r="B10842" s="53" t="inlineStr">
        <is>
          <t>Luxor</t>
        </is>
      </c>
    </row>
    <row r="10843">
      <c r="B10843" s="53" t="inlineStr">
        <is>
          <t>Almo Wear</t>
        </is>
      </c>
    </row>
    <row r="10844">
      <c r="B10844" s="53" t="inlineStr">
        <is>
          <t>AEROGLIDE</t>
        </is>
      </c>
    </row>
    <row r="10845">
      <c r="B10845" s="53" t="inlineStr">
        <is>
          <t>SONPATTI DECOR</t>
        </is>
      </c>
    </row>
    <row r="10846">
      <c r="B10846" s="53" t="inlineStr">
        <is>
          <t>Yavonne</t>
        </is>
      </c>
    </row>
    <row r="10847">
      <c r="B10847" s="53" t="inlineStr">
        <is>
          <t>15 BUTTONS Tailored Shirts</t>
        </is>
      </c>
    </row>
    <row r="10848">
      <c r="B10848" s="53" t="inlineStr">
        <is>
          <t>CIMELLE</t>
        </is>
      </c>
    </row>
    <row r="10849">
      <c r="B10849" s="53" t="inlineStr">
        <is>
          <t>BELLA CASA</t>
        </is>
      </c>
    </row>
    <row r="10850">
      <c r="B10850" s="53" t="inlineStr">
        <is>
          <t>Huggy</t>
        </is>
      </c>
    </row>
    <row r="10851">
      <c r="B10851" s="53" t="inlineStr">
        <is>
          <t>Crease &amp; Clips</t>
        </is>
      </c>
    </row>
    <row r="10852">
      <c r="B10852" s="53" t="inlineStr">
        <is>
          <t>ASTRID</t>
        </is>
      </c>
    </row>
    <row r="10853">
      <c r="B10853" s="53" t="inlineStr">
        <is>
          <t>OTORVA</t>
        </is>
      </c>
    </row>
    <row r="10854">
      <c r="B10854" s="53" t="inlineStr">
        <is>
          <t>Klassik</t>
        </is>
      </c>
    </row>
    <row r="10855">
      <c r="B10855" s="53" t="inlineStr">
        <is>
          <t>Shreni</t>
        </is>
      </c>
    </row>
    <row r="10856">
      <c r="B10856" s="53" t="inlineStr">
        <is>
          <t>MAYFAIR HOMES LONDON</t>
        </is>
      </c>
    </row>
    <row r="10857">
      <c r="B10857" s="53" t="inlineStr">
        <is>
          <t>Allen Solly Tribe</t>
        </is>
      </c>
    </row>
    <row r="10858">
      <c r="B10858" s="53" t="inlineStr">
        <is>
          <t>taabu</t>
        </is>
      </c>
    </row>
    <row r="10859">
      <c r="B10859" s="53" t="inlineStr">
        <is>
          <t>MILLENNIAL MEN</t>
        </is>
      </c>
    </row>
    <row r="10860">
      <c r="B10860" s="53" t="inlineStr">
        <is>
          <t>LIL DRAMA</t>
        </is>
      </c>
    </row>
    <row r="10861">
      <c r="B10861" s="53" t="inlineStr">
        <is>
          <t>ALBERTO MORENO</t>
        </is>
      </c>
    </row>
    <row r="10862">
      <c r="B10862" s="53" t="inlineStr">
        <is>
          <t>KISAH PLUS</t>
        </is>
      </c>
    </row>
    <row r="10863">
      <c r="B10863" s="53" t="inlineStr">
        <is>
          <t>Fadiso Fashion</t>
        </is>
      </c>
    </row>
    <row r="10864">
      <c r="B10864" s="53" t="inlineStr">
        <is>
          <t>JAAIVE</t>
        </is>
      </c>
    </row>
    <row r="10865">
      <c r="B10865" s="53" t="inlineStr">
        <is>
          <t>Onkar Apparels</t>
        </is>
      </c>
    </row>
    <row r="10866">
      <c r="B10866" s="53" t="inlineStr">
        <is>
          <t>GIRL EXCUSE</t>
        </is>
      </c>
    </row>
    <row r="10867">
      <c r="B10867" s="53" t="inlineStr">
        <is>
          <t>Mediker Hand Sanitizer</t>
        </is>
      </c>
    </row>
    <row r="10868">
      <c r="B10868" s="53" t="inlineStr">
        <is>
          <t>Catty style</t>
        </is>
      </c>
    </row>
    <row r="10869">
      <c r="B10869" s="53" t="inlineStr">
        <is>
          <t>Vento</t>
        </is>
      </c>
    </row>
    <row r="10870">
      <c r="B10870" s="53" t="inlineStr">
        <is>
          <t>I LOVE PRETTY</t>
        </is>
      </c>
    </row>
    <row r="10871">
      <c r="B10871" s="53" t="inlineStr">
        <is>
          <t>Bonkerz</t>
        </is>
      </c>
    </row>
    <row r="10872">
      <c r="B10872" s="53" t="inlineStr">
        <is>
          <t>CARLO ROMANO</t>
        </is>
      </c>
    </row>
    <row r="10873">
      <c r="B10873" s="53" t="inlineStr">
        <is>
          <t>IMUR</t>
        </is>
      </c>
    </row>
    <row r="10874">
      <c r="B10874" s="53" t="inlineStr">
        <is>
          <t>JAIPUR ATTIRE</t>
        </is>
      </c>
    </row>
    <row r="10875">
      <c r="B10875" s="53" t="inlineStr">
        <is>
          <t>am ma</t>
        </is>
      </c>
    </row>
    <row r="10876">
      <c r="B10876" s="53" t="inlineStr">
        <is>
          <t>True Active</t>
        </is>
      </c>
    </row>
    <row r="10877">
      <c r="B10877" s="53" t="inlineStr">
        <is>
          <t>STALK</t>
        </is>
      </c>
    </row>
    <row r="10878">
      <c r="B10878" s="53" t="inlineStr">
        <is>
          <t>STRAUSS</t>
        </is>
      </c>
    </row>
    <row r="10879">
      <c r="B10879" s="53" t="inlineStr">
        <is>
          <t>EDDY HAGER</t>
        </is>
      </c>
    </row>
    <row r="10880">
      <c r="B10880" s="53" t="inlineStr">
        <is>
          <t>Butterfly Blush</t>
        </is>
      </c>
    </row>
    <row r="10881">
      <c r="B10881" s="53" t="inlineStr">
        <is>
          <t>DREAMSS</t>
        </is>
      </c>
    </row>
    <row r="10882">
      <c r="B10882" s="53" t="inlineStr">
        <is>
          <t>Dubblin</t>
        </is>
      </c>
    </row>
    <row r="10883">
      <c r="B10883" s="53" t="inlineStr">
        <is>
          <t>MODERN CREW</t>
        </is>
      </c>
    </row>
    <row r="10884">
      <c r="B10884" s="53" t="inlineStr">
        <is>
          <t>ANDREW BARTON LONDON</t>
        </is>
      </c>
    </row>
    <row r="10885">
      <c r="B10885" s="53" t="inlineStr">
        <is>
          <t>DELON</t>
        </is>
      </c>
    </row>
    <row r="10886">
      <c r="B10886" s="53" t="inlineStr">
        <is>
          <t>DIRTY Works</t>
        </is>
      </c>
    </row>
    <row r="10887">
      <c r="B10887" s="53" t="inlineStr">
        <is>
          <t>Fly Fashion</t>
        </is>
      </c>
    </row>
    <row r="10888">
      <c r="B10888" s="53" t="inlineStr">
        <is>
          <t>ARGANICARE</t>
        </is>
      </c>
    </row>
    <row r="10889">
      <c r="B10889" s="53" t="inlineStr">
        <is>
          <t>Rocky Star</t>
        </is>
      </c>
    </row>
    <row r="10890">
      <c r="B10890" s="53" t="inlineStr">
        <is>
          <t>Abrexo</t>
        </is>
      </c>
    </row>
    <row r="10891">
      <c r="B10891" s="53" t="inlineStr">
        <is>
          <t>LA SOULA</t>
        </is>
      </c>
    </row>
    <row r="10892">
      <c r="B10892" s="53" t="inlineStr">
        <is>
          <t>Anoma</t>
        </is>
      </c>
    </row>
    <row r="10893">
      <c r="B10893" s="53" t="inlineStr">
        <is>
          <t>O3 PROFESSIONAL</t>
        </is>
      </c>
    </row>
    <row r="10894">
      <c r="B10894" s="53" t="inlineStr">
        <is>
          <t>Tresbon</t>
        </is>
      </c>
    </row>
    <row r="10895">
      <c r="B10895" s="53" t="inlineStr">
        <is>
          <t>Puressentiel</t>
        </is>
      </c>
    </row>
    <row r="10896">
      <c r="B10896" s="53" t="inlineStr">
        <is>
          <t>Petal Fresh</t>
        </is>
      </c>
    </row>
    <row r="10897">
      <c r="B10897" s="53" t="inlineStr">
        <is>
          <t>House of Beauty</t>
        </is>
      </c>
    </row>
    <row r="10898">
      <c r="B10898" s="53" t="inlineStr">
        <is>
          <t>JUNEBERRY</t>
        </is>
      </c>
    </row>
    <row r="10899">
      <c r="B10899" s="53" t="inlineStr">
        <is>
          <t>Sooti Studio</t>
        </is>
      </c>
    </row>
    <row r="10900">
      <c r="B10900" s="53" t="inlineStr">
        <is>
          <t>atorakushon</t>
        </is>
      </c>
    </row>
    <row r="10901">
      <c r="B10901" s="53" t="inlineStr">
        <is>
          <t>N2S NEXT2SKIN</t>
        </is>
      </c>
    </row>
    <row r="10902">
      <c r="B10902" s="53" t="inlineStr">
        <is>
          <t>KRISVA</t>
        </is>
      </c>
    </row>
    <row r="10903">
      <c r="B10903" s="53" t="inlineStr">
        <is>
          <t>DIYA TRENDS</t>
        </is>
      </c>
    </row>
    <row r="10904">
      <c r="B10904" s="53" t="inlineStr">
        <is>
          <t>THE ROYALEPEACOCK</t>
        </is>
      </c>
    </row>
    <row r="10905">
      <c r="B10905" s="53" t="inlineStr">
        <is>
          <t>Kook N Keech Looney Tunes</t>
        </is>
      </c>
    </row>
    <row r="10906">
      <c r="B10906" s="53" t="inlineStr">
        <is>
          <t>HACKETT LONDON</t>
        </is>
      </c>
    </row>
    <row r="10907">
      <c r="B10907" s="53" t="inlineStr">
        <is>
          <t>Svatantra</t>
        </is>
      </c>
    </row>
    <row r="10908">
      <c r="B10908" s="53" t="inlineStr">
        <is>
          <t>DEYANN PLUS</t>
        </is>
      </c>
    </row>
    <row r="10909">
      <c r="B10909" s="53" t="inlineStr">
        <is>
          <t>TAG 7 PLUS</t>
        </is>
      </c>
    </row>
    <row r="10910">
      <c r="B10910" s="53" t="inlineStr">
        <is>
          <t>Doodlage</t>
        </is>
      </c>
    </row>
    <row r="10911">
      <c r="B10911" s="53" t="inlineStr">
        <is>
          <t>Suta</t>
        </is>
      </c>
    </row>
    <row r="10912">
      <c r="B10912" s="53" t="inlineStr">
        <is>
          <t>MATISO</t>
        </is>
      </c>
    </row>
    <row r="10913">
      <c r="B10913" s="53" t="inlineStr">
        <is>
          <t>MakeUp Eraser</t>
        </is>
      </c>
    </row>
    <row r="10914">
      <c r="B10914" s="53" t="inlineStr">
        <is>
          <t>FAST TRAX</t>
        </is>
      </c>
    </row>
    <row r="10915">
      <c r="B10915" s="53" t="inlineStr">
        <is>
          <t>TOMMY JEANS</t>
        </is>
      </c>
    </row>
    <row r="10916">
      <c r="B10916" s="53" t="inlineStr">
        <is>
          <t>APOCALYPSE</t>
        </is>
      </c>
    </row>
    <row r="10917">
      <c r="B10917" s="53" t="inlineStr">
        <is>
          <t>ONEWAY</t>
        </is>
      </c>
    </row>
    <row r="10918">
      <c r="B10918" s="53" t="inlineStr">
        <is>
          <t>D1 Milano</t>
        </is>
      </c>
    </row>
    <row r="10919">
      <c r="B10919" s="53" t="inlineStr">
        <is>
          <t>WALK N STYLE COLLECTION</t>
        </is>
      </c>
    </row>
    <row r="10920">
      <c r="B10920" s="53" t="inlineStr">
        <is>
          <t>VOGUE PANASH</t>
        </is>
      </c>
    </row>
    <row r="10921">
      <c r="B10921" s="53" t="inlineStr">
        <is>
          <t>Niamh by Tag 7</t>
        </is>
      </c>
    </row>
    <row r="10922">
      <c r="B10922" s="53" t="inlineStr">
        <is>
          <t>PORTOBELLO</t>
        </is>
      </c>
    </row>
    <row r="10923">
      <c r="B10923" s="53" t="inlineStr">
        <is>
          <t>Fit &amp; Fast</t>
        </is>
      </c>
    </row>
    <row r="10924">
      <c r="B10924" s="53" t="inlineStr">
        <is>
          <t>FERANOID</t>
        </is>
      </c>
    </row>
    <row r="10925">
      <c r="B10925" s="53" t="inlineStr">
        <is>
          <t>THE ASSEMBLY</t>
        </is>
      </c>
    </row>
    <row r="10926">
      <c r="B10926" s="53" t="inlineStr">
        <is>
          <t>SIMPLE HABITS</t>
        </is>
      </c>
    </row>
    <row r="10927">
      <c r="B10927" s="53" t="inlineStr">
        <is>
          <t>Bromwick</t>
        </is>
      </c>
    </row>
    <row r="10928">
      <c r="B10928" s="53" t="inlineStr">
        <is>
          <t>LAGERFELD</t>
        </is>
      </c>
    </row>
    <row r="10929">
      <c r="B10929" s="53" t="inlineStr">
        <is>
          <t>GOLDSCHMIED</t>
        </is>
      </c>
    </row>
    <row r="10930">
      <c r="B10930" s="53" t="inlineStr">
        <is>
          <t>Phase Eight</t>
        </is>
      </c>
    </row>
    <row r="10931">
      <c r="B10931" s="53" t="inlineStr">
        <is>
          <t>Stropcarry</t>
        </is>
      </c>
    </row>
    <row r="10932">
      <c r="B10932" s="53" t="inlineStr">
        <is>
          <t>Lavanya The Label</t>
        </is>
      </c>
    </row>
    <row r="10933">
      <c r="B10933" s="53" t="inlineStr">
        <is>
          <t>Alyaka</t>
        </is>
      </c>
    </row>
    <row r="10934">
      <c r="B10934" s="53" t="inlineStr">
        <is>
          <t>Runjhun</t>
        </is>
      </c>
    </row>
    <row r="10935">
      <c r="B10935" s="53" t="inlineStr">
        <is>
          <t>MTB</t>
        </is>
      </c>
    </row>
    <row r="10936">
      <c r="B10936" s="53" t="inlineStr">
        <is>
          <t>KNITROOT</t>
        </is>
      </c>
    </row>
    <row r="10937">
      <c r="B10937" s="53" t="inlineStr">
        <is>
          <t>Ratans</t>
        </is>
      </c>
    </row>
    <row r="10938">
      <c r="B10938" s="53" t="inlineStr">
        <is>
          <t>QIPS</t>
        </is>
      </c>
    </row>
    <row r="10939">
      <c r="B10939" s="53" t="inlineStr">
        <is>
          <t>Eton</t>
        </is>
      </c>
    </row>
    <row r="10940">
      <c r="B10940" s="53" t="inlineStr">
        <is>
          <t>MISRI</t>
        </is>
      </c>
    </row>
    <row r="10941">
      <c r="B10941" s="53" t="inlineStr">
        <is>
          <t>HALTON HILLS</t>
        </is>
      </c>
    </row>
    <row r="10942">
      <c r="B10942" s="53" t="inlineStr">
        <is>
          <t>The Desi Dulhan</t>
        </is>
      </c>
    </row>
    <row r="10943">
      <c r="B10943" s="53" t="inlineStr">
        <is>
          <t>Runway Ritual</t>
        </is>
      </c>
    </row>
    <row r="10944">
      <c r="B10944" s="53" t="inlineStr">
        <is>
          <t>True Religion</t>
        </is>
      </c>
    </row>
    <row r="10945">
      <c r="B10945" s="53" t="inlineStr">
        <is>
          <t>Farah</t>
        </is>
      </c>
    </row>
    <row r="10946">
      <c r="B10946" s="53" t="inlineStr">
        <is>
          <t>Jacob Cohen</t>
        </is>
      </c>
    </row>
    <row r="10947">
      <c r="B10947" s="53" t="inlineStr">
        <is>
          <t>Aeronautica Militare</t>
        </is>
      </c>
    </row>
    <row r="10948">
      <c r="B10948" s="53" t="inlineStr">
        <is>
          <t>Versace Jeans Couture</t>
        </is>
      </c>
    </row>
    <row r="10949">
      <c r="B10949" s="53" t="inlineStr">
        <is>
          <t>Trendy Skins</t>
        </is>
      </c>
    </row>
    <row r="10950">
      <c r="B10950" s="53" t="inlineStr">
        <is>
          <t>BUCK &amp; BULL</t>
        </is>
      </c>
    </row>
    <row r="10951">
      <c r="B10951" s="53" t="inlineStr">
        <is>
          <t>VAYONAA</t>
        </is>
      </c>
    </row>
    <row r="10952">
      <c r="B10952" s="53" t="inlineStr">
        <is>
          <t>And Noor</t>
        </is>
      </c>
    </row>
    <row r="10953">
      <c r="B10953" s="53" t="inlineStr">
        <is>
          <t>BLACKANT</t>
        </is>
      </c>
    </row>
    <row r="10954">
      <c r="B10954" s="53" t="inlineStr">
        <is>
          <t>BLIVIA</t>
        </is>
      </c>
    </row>
    <row r="10955">
      <c r="B10955" s="53" t="inlineStr">
        <is>
          <t>Our Purple Studio</t>
        </is>
      </c>
    </row>
    <row r="10956">
      <c r="B10956" s="53" t="inlineStr">
        <is>
          <t>NECTAR KICKS</t>
        </is>
      </c>
    </row>
    <row r="10957">
      <c r="B10957" s="53" t="inlineStr">
        <is>
          <t>Mezposh</t>
        </is>
      </c>
    </row>
    <row r="10958">
      <c r="B10958" s="53" t="inlineStr">
        <is>
          <t>Fabshio</t>
        </is>
      </c>
    </row>
    <row r="10959">
      <c r="B10959" s="53" t="inlineStr">
        <is>
          <t>Amaltaas</t>
        </is>
      </c>
    </row>
    <row r="10960">
      <c r="B10960" s="53" t="inlineStr">
        <is>
          <t>SUTI</t>
        </is>
      </c>
    </row>
    <row r="10961">
      <c r="B10961" s="53" t="inlineStr">
        <is>
          <t>KCO</t>
        </is>
      </c>
    </row>
    <row r="10962">
      <c r="B10962" s="53" t="inlineStr">
        <is>
          <t>THE HOUSE OF ELEMENT</t>
        </is>
      </c>
    </row>
    <row r="10963">
      <c r="B10963" s="53" t="inlineStr">
        <is>
          <t>PERY PAO</t>
        </is>
      </c>
    </row>
    <row r="10964">
      <c r="B10964" s="53" t="inlineStr">
        <is>
          <t>Pashtush</t>
        </is>
      </c>
    </row>
    <row r="10965">
      <c r="B10965" s="53" t="inlineStr">
        <is>
          <t>PICOT</t>
        </is>
      </c>
    </row>
    <row r="10966">
      <c r="B10966" s="53" t="inlineStr">
        <is>
          <t>RICH BORN</t>
        </is>
      </c>
    </row>
    <row r="10967">
      <c r="B10967" s="53" t="inlineStr">
        <is>
          <t>LAYA</t>
        </is>
      </c>
    </row>
    <row r="10968">
      <c r="B10968" s="53" t="inlineStr">
        <is>
          <t>Berserk</t>
        </is>
      </c>
    </row>
    <row r="10969">
      <c r="B10969" s="53" t="inlineStr">
        <is>
          <t>KREDO</t>
        </is>
      </c>
    </row>
    <row r="10970">
      <c r="B10970" s="53" t="inlineStr">
        <is>
          <t>Alexandre Christie</t>
        </is>
      </c>
    </row>
    <row r="10971">
      <c r="B10971" s="53" t="inlineStr">
        <is>
          <t>Fbella</t>
        </is>
      </c>
    </row>
    <row r="10972">
      <c r="B10972" s="53" t="inlineStr">
        <is>
          <t>Smily Kiddos</t>
        </is>
      </c>
    </row>
    <row r="10973">
      <c r="B10973" s="53" t="inlineStr">
        <is>
          <t>BEYOUND SIZE - THE DRY STATE</t>
        </is>
      </c>
    </row>
    <row r="10974">
      <c r="B10974" s="53" t="inlineStr">
        <is>
          <t>Me Lady Fashion</t>
        </is>
      </c>
    </row>
    <row r="10975">
      <c r="B10975" s="53" t="inlineStr">
        <is>
          <t>Moto</t>
        </is>
      </c>
    </row>
    <row r="10976">
      <c r="B10976" s="53" t="inlineStr">
        <is>
          <t>VAABA</t>
        </is>
      </c>
    </row>
    <row r="10977">
      <c r="B10977" s="53" t="inlineStr">
        <is>
          <t>UltraProlink</t>
        </is>
      </c>
    </row>
    <row r="10978">
      <c r="B10978" s="53" t="inlineStr">
        <is>
          <t>IndiWeaves</t>
        </is>
      </c>
    </row>
    <row r="10979">
      <c r="B10979" s="53" t="inlineStr">
        <is>
          <t>BornOrganic</t>
        </is>
      </c>
    </row>
    <row r="10980">
      <c r="B10980" s="53" t="inlineStr">
        <is>
          <t>milou</t>
        </is>
      </c>
    </row>
    <row r="10981">
      <c r="B10981" s="53" t="inlineStr">
        <is>
          <t>little heaven</t>
        </is>
      </c>
    </row>
    <row r="10982">
      <c r="B10982" s="53" t="inlineStr">
        <is>
          <t>TRAQ</t>
        </is>
      </c>
    </row>
    <row r="10983">
      <c r="B10983" s="53" t="inlineStr">
        <is>
          <t>Netram</t>
        </is>
      </c>
    </row>
    <row r="10984">
      <c r="B10984" s="53" t="inlineStr">
        <is>
          <t>FUZOKU</t>
        </is>
      </c>
    </row>
    <row r="10985">
      <c r="B10985" s="53" t="inlineStr">
        <is>
          <t>sindrellastorie</t>
        </is>
      </c>
    </row>
    <row r="10986">
      <c r="B10986" s="53" t="inlineStr">
        <is>
          <t>THE AAB STUDIO</t>
        </is>
      </c>
    </row>
    <row r="10987">
      <c r="B10987" s="53" t="inlineStr">
        <is>
          <t>CASA DE NEE NEE</t>
        </is>
      </c>
    </row>
    <row r="10988">
      <c r="B10988" s="53" t="inlineStr">
        <is>
          <t>PETER MINUIT</t>
        </is>
      </c>
    </row>
    <row r="10989">
      <c r="B10989" s="53" t="inlineStr">
        <is>
          <t>curveZI by Ziyaa</t>
        </is>
      </c>
    </row>
    <row r="10990">
      <c r="B10990" s="53" t="inlineStr">
        <is>
          <t>Saraf RS Jewellery</t>
        </is>
      </c>
    </row>
    <row r="10991">
      <c r="B10991" s="53" t="inlineStr">
        <is>
          <t>Bella Toes</t>
        </is>
      </c>
    </row>
    <row r="10992">
      <c r="B10992" s="53" t="inlineStr">
        <is>
          <t>Marvel True Originals</t>
        </is>
      </c>
    </row>
    <row r="10993">
      <c r="B10993" s="53" t="inlineStr">
        <is>
          <t>Trendz Style</t>
        </is>
      </c>
    </row>
    <row r="10994">
      <c r="B10994" s="53" t="inlineStr">
        <is>
          <t>Auli</t>
        </is>
      </c>
    </row>
    <row r="10995">
      <c r="B10995" s="53" t="inlineStr">
        <is>
          <t>SCOOBIES</t>
        </is>
      </c>
    </row>
    <row r="10996">
      <c r="B10996" s="53" t="inlineStr">
        <is>
          <t>Disney True Originals</t>
        </is>
      </c>
    </row>
    <row r="10997">
      <c r="B10997" s="53" t="inlineStr">
        <is>
          <t>Star Wars True Originals</t>
        </is>
      </c>
    </row>
    <row r="10998">
      <c r="B10998" s="53" t="inlineStr">
        <is>
          <t>Florida</t>
        </is>
      </c>
    </row>
    <row r="10999">
      <c r="B10999" s="53" t="inlineStr">
        <is>
          <t>AY</t>
        </is>
      </c>
    </row>
    <row r="11000">
      <c r="B11000" s="53" t="inlineStr">
        <is>
          <t>Fab Dadu</t>
        </is>
      </c>
    </row>
    <row r="11001">
      <c r="B11001" s="53" t="inlineStr">
        <is>
          <t>iki chic</t>
        </is>
      </c>
    </row>
    <row r="11002">
      <c r="B11002" s="53" t="inlineStr">
        <is>
          <t>NAMASYA</t>
        </is>
      </c>
    </row>
    <row r="11003">
      <c r="B11003" s="53" t="inlineStr">
        <is>
          <t>MISSALI 1932</t>
        </is>
      </c>
    </row>
    <row r="11004">
      <c r="B11004" s="53" t="inlineStr">
        <is>
          <t>NEU LOOK FASHION</t>
        </is>
      </c>
    </row>
    <row r="11005">
      <c r="B11005" s="53" t="inlineStr">
        <is>
          <t>OWM</t>
        </is>
      </c>
    </row>
    <row r="11006">
      <c r="B11006" s="53" t="inlineStr">
        <is>
          <t>Space</t>
        </is>
      </c>
    </row>
    <row r="11007">
      <c r="B11007" s="53" t="inlineStr">
        <is>
          <t>Saaikee</t>
        </is>
      </c>
    </row>
    <row r="11008">
      <c r="B11008" s="53" t="inlineStr">
        <is>
          <t>earthbags</t>
        </is>
      </c>
    </row>
    <row r="11009">
      <c r="B11009" s="53" t="inlineStr">
        <is>
          <t>WALLMANTRA</t>
        </is>
      </c>
    </row>
    <row r="11010">
      <c r="B11010" s="53" t="inlineStr">
        <is>
          <t>Grancy</t>
        </is>
      </c>
    </row>
    <row r="11011">
      <c r="B11011" s="53" t="inlineStr">
        <is>
          <t>SOUP BY SOUGAT PAUL</t>
        </is>
      </c>
    </row>
    <row r="11012">
      <c r="B11012" s="53" t="inlineStr">
        <is>
          <t>Aaruvi Ruchi Verma</t>
        </is>
      </c>
    </row>
    <row r="11013">
      <c r="B11013" s="53" t="inlineStr">
        <is>
          <t>Zyra Kids</t>
        </is>
      </c>
    </row>
    <row r="11014">
      <c r="B11014" s="53" t="inlineStr">
        <is>
          <t>Champs</t>
        </is>
      </c>
    </row>
    <row r="11015">
      <c r="B11015" s="53" t="inlineStr">
        <is>
          <t>SheWill</t>
        </is>
      </c>
    </row>
    <row r="11016">
      <c r="B11016" s="53" t="inlineStr">
        <is>
          <t>Styylo Fashion</t>
        </is>
      </c>
    </row>
    <row r="11017">
      <c r="B11017" s="53" t="inlineStr">
        <is>
          <t>AMMARZO</t>
        </is>
      </c>
    </row>
    <row r="11018">
      <c r="B11018" s="53" t="inlineStr">
        <is>
          <t>UNIGEN AUDIO</t>
        </is>
      </c>
    </row>
    <row r="11019">
      <c r="B11019" s="53" t="inlineStr">
        <is>
          <t>aadita</t>
        </is>
      </c>
    </row>
    <row r="11020">
      <c r="B11020" s="53" t="inlineStr">
        <is>
          <t>Butterthief</t>
        </is>
      </c>
    </row>
    <row r="11021">
      <c r="B11021" s="53" t="inlineStr">
        <is>
          <t>NUFA</t>
        </is>
      </c>
    </row>
    <row r="11022">
      <c r="B11022" s="53" t="inlineStr">
        <is>
          <t>Ruby Raang</t>
        </is>
      </c>
    </row>
    <row r="11023">
      <c r="B11023" s="53" t="inlineStr">
        <is>
          <t>SAADHVI</t>
        </is>
      </c>
    </row>
    <row r="11024">
      <c r="B11024" s="53" t="inlineStr">
        <is>
          <t>LIVE IT SAFE</t>
        </is>
      </c>
    </row>
    <row r="11025">
      <c r="B11025" s="53" t="inlineStr">
        <is>
          <t>DEAS</t>
        </is>
      </c>
    </row>
    <row r="11026">
      <c r="B11026" s="53" t="inlineStr">
        <is>
          <t>BLACK</t>
        </is>
      </c>
    </row>
    <row r="11027">
      <c r="B11027" s="53" t="inlineStr">
        <is>
          <t>VRISA</t>
        </is>
      </c>
    </row>
    <row r="11028">
      <c r="B11028" s="53" t="inlineStr">
        <is>
          <t>Aawari</t>
        </is>
      </c>
    </row>
    <row r="11029">
      <c r="B11029" s="53" t="inlineStr">
        <is>
          <t>TORCS</t>
        </is>
      </c>
    </row>
    <row r="11030">
      <c r="B11030" s="53" t="inlineStr">
        <is>
          <t>NEO NATIVES</t>
        </is>
      </c>
    </row>
    <row r="11031">
      <c r="B11031" s="53" t="inlineStr">
        <is>
          <t>HangonFashion</t>
        </is>
      </c>
    </row>
    <row r="11032">
      <c r="B11032" s="53" t="inlineStr">
        <is>
          <t>REYIN</t>
        </is>
      </c>
    </row>
    <row r="11033">
      <c r="B11033" s="53" t="inlineStr">
        <is>
          <t>CROYDON</t>
        </is>
      </c>
    </row>
    <row r="11034">
      <c r="B11034" s="53" t="inlineStr">
        <is>
          <t>intimacy</t>
        </is>
      </c>
    </row>
    <row r="11035">
      <c r="B11035" s="53" t="inlineStr">
        <is>
          <t>XAGO</t>
        </is>
      </c>
    </row>
    <row r="11036">
      <c r="B11036" s="53" t="inlineStr">
        <is>
          <t>MASH UNLIMITED</t>
        </is>
      </c>
    </row>
    <row r="11037">
      <c r="B11037" s="53" t="inlineStr">
        <is>
          <t>Firkee</t>
        </is>
      </c>
    </row>
    <row r="11038">
      <c r="B11038" s="53" t="inlineStr">
        <is>
          <t>REGOS</t>
        </is>
      </c>
    </row>
    <row r="11039">
      <c r="B11039" s="53" t="inlineStr">
        <is>
          <t>Flatheads</t>
        </is>
      </c>
    </row>
    <row r="11040">
      <c r="B11040" s="53" t="inlineStr">
        <is>
          <t>ART N VINTAGE</t>
        </is>
      </c>
    </row>
    <row r="11041">
      <c r="B11041" s="53" t="inlineStr">
        <is>
          <t>BELLE JEANS</t>
        </is>
      </c>
    </row>
    <row r="11042">
      <c r="B11042" s="53" t="inlineStr">
        <is>
          <t>howdy</t>
        </is>
      </c>
    </row>
    <row r="11043">
      <c r="B11043" s="53" t="inlineStr">
        <is>
          <t>BLANC9</t>
        </is>
      </c>
    </row>
    <row r="11044">
      <c r="B11044" s="53" t="inlineStr">
        <is>
          <t>Cartini</t>
        </is>
      </c>
    </row>
    <row r="11045">
      <c r="B11045" s="53" t="inlineStr">
        <is>
          <t>HMTQ</t>
        </is>
      </c>
    </row>
    <row r="11046">
      <c r="B11046" s="53" t="inlineStr">
        <is>
          <t>KID-O-WORLD</t>
        </is>
      </c>
    </row>
    <row r="11047">
      <c r="B11047" s="53" t="inlineStr">
        <is>
          <t>nesara</t>
        </is>
      </c>
    </row>
    <row r="11048">
      <c r="B11048" s="53" t="inlineStr">
        <is>
          <t>No Nasties</t>
        </is>
      </c>
    </row>
    <row r="11049">
      <c r="B11049" s="53" t="inlineStr">
        <is>
          <t>Funky Maharani</t>
        </is>
      </c>
    </row>
    <row r="11050">
      <c r="B11050" s="53" t="inlineStr">
        <is>
          <t>PK Fashions</t>
        </is>
      </c>
    </row>
    <row r="11051">
      <c r="B11051" s="53" t="inlineStr">
        <is>
          <t>HMCT</t>
        </is>
      </c>
    </row>
    <row r="11052">
      <c r="B11052" s="53" t="inlineStr">
        <is>
          <t>Enfance</t>
        </is>
      </c>
    </row>
    <row r="11053">
      <c r="B11053" s="53" t="inlineStr">
        <is>
          <t>ACQUA SHINE</t>
        </is>
      </c>
    </row>
    <row r="11054">
      <c r="B11054" s="53" t="inlineStr">
        <is>
          <t>FOOTONS</t>
        </is>
      </c>
    </row>
    <row r="11055">
      <c r="B11055" s="53" t="inlineStr">
        <is>
          <t>Dapper dudes</t>
        </is>
      </c>
    </row>
    <row r="11056">
      <c r="B11056" s="53" t="inlineStr">
        <is>
          <t>Sleepy Gals</t>
        </is>
      </c>
    </row>
    <row r="11057">
      <c r="B11057" s="53" t="inlineStr">
        <is>
          <t>MALAKA</t>
        </is>
      </c>
    </row>
    <row r="11058">
      <c r="B11058" s="53" t="inlineStr">
        <is>
          <t>STUHRLING ORIGINAL</t>
        </is>
      </c>
    </row>
    <row r="11059">
      <c r="B11059" s="53" t="inlineStr">
        <is>
          <t>Belliskey</t>
        </is>
      </c>
    </row>
    <row r="11060">
      <c r="B11060" s="53" t="inlineStr">
        <is>
          <t>JATRIQQ</t>
        </is>
      </c>
    </row>
    <row r="11061">
      <c r="B11061" s="53" t="inlineStr">
        <is>
          <t>Bowtoes</t>
        </is>
      </c>
    </row>
    <row r="11062">
      <c r="B11062" s="53" t="inlineStr">
        <is>
          <t>VAQUITA</t>
        </is>
      </c>
    </row>
    <row r="11063">
      <c r="B11063" s="53" t="inlineStr">
        <is>
          <t>ASVA</t>
        </is>
      </c>
    </row>
    <row r="11064">
      <c r="B11064" s="53" t="inlineStr">
        <is>
          <t>POPCORN GAMES &amp; PUZZLES</t>
        </is>
      </c>
    </row>
    <row r="11065">
      <c r="B11065" s="53" t="inlineStr">
        <is>
          <t>ASH AND EDEN</t>
        </is>
      </c>
    </row>
    <row r="11066">
      <c r="B11066" s="53" t="inlineStr">
        <is>
          <t>Alan Scott</t>
        </is>
      </c>
    </row>
    <row r="11067">
      <c r="B11067" s="53" t="inlineStr">
        <is>
          <t>VS</t>
        </is>
      </c>
    </row>
    <row r="11068">
      <c r="B11068" s="53" t="inlineStr">
        <is>
          <t>SHADES</t>
        </is>
      </c>
    </row>
    <row r="11069">
      <c r="B11069" s="53" t="inlineStr">
        <is>
          <t>Lebami</t>
        </is>
      </c>
    </row>
    <row r="11070">
      <c r="B11070" s="53" t="inlineStr">
        <is>
          <t>Crazy Corner</t>
        </is>
      </c>
    </row>
    <row r="11071">
      <c r="B11071" s="53" t="inlineStr">
        <is>
          <t>IRUS by IDEE</t>
        </is>
      </c>
    </row>
    <row r="11072">
      <c r="B11072" s="53" t="inlineStr">
        <is>
          <t>emeros</t>
        </is>
      </c>
    </row>
    <row r="11073">
      <c r="B11073" s="53" t="inlineStr">
        <is>
          <t>ZION</t>
        </is>
      </c>
    </row>
    <row r="11074">
      <c r="B11074" s="53" t="inlineStr">
        <is>
          <t>STITCHNEST</t>
        </is>
      </c>
    </row>
    <row r="11075">
      <c r="B11075" s="53" t="inlineStr">
        <is>
          <t>Kashmora</t>
        </is>
      </c>
    </row>
    <row r="11076">
      <c r="B11076" s="53" t="inlineStr">
        <is>
          <t>Skegs</t>
        </is>
      </c>
    </row>
    <row r="11077">
      <c r="B11077" s="53" t="inlineStr">
        <is>
          <t>VELOZ</t>
        </is>
      </c>
    </row>
    <row r="11078">
      <c r="B11078" s="53" t="inlineStr">
        <is>
          <t>Haden</t>
        </is>
      </c>
    </row>
    <row r="11079">
      <c r="B11079" s="53" t="inlineStr">
        <is>
          <t>Sabichi</t>
        </is>
      </c>
    </row>
    <row r="11080">
      <c r="B11080" s="53" t="inlineStr">
        <is>
          <t>Peng Essentials</t>
        </is>
      </c>
    </row>
    <row r="11081">
      <c r="B11081" s="53" t="inlineStr">
        <is>
          <t>Tiny Bunnies</t>
        </is>
      </c>
    </row>
    <row r="11082">
      <c r="B11082" s="53" t="inlineStr">
        <is>
          <t>LITTLE MAFIA BY Aarika</t>
        </is>
      </c>
    </row>
    <row r="11083">
      <c r="B11083" s="53" t="inlineStr">
        <is>
          <t>BUBLABOO</t>
        </is>
      </c>
    </row>
    <row r="11084">
      <c r="B11084" s="53" t="inlineStr">
        <is>
          <t>LUXE BY NANGALIA RUCHIRA</t>
        </is>
      </c>
    </row>
    <row r="11085">
      <c r="B11085" s="53" t="inlineStr">
        <is>
          <t>TALIA</t>
        </is>
      </c>
    </row>
    <row r="11086">
      <c r="B11086" s="53" t="inlineStr">
        <is>
          <t>NUMI</t>
        </is>
      </c>
    </row>
    <row r="11087">
      <c r="B11087" s="53" t="inlineStr">
        <is>
          <t>QOMN</t>
        </is>
      </c>
    </row>
    <row r="11088">
      <c r="B11088" s="53" t="inlineStr">
        <is>
          <t>Soho Boho Studio</t>
        </is>
      </c>
    </row>
    <row r="11089">
      <c r="B11089" s="53" t="inlineStr">
        <is>
          <t>NYLANGAN</t>
        </is>
      </c>
    </row>
    <row r="11090">
      <c r="B11090" s="53" t="inlineStr">
        <is>
          <t>Ancestry</t>
        </is>
      </c>
    </row>
    <row r="11091">
      <c r="B11091" s="53" t="inlineStr">
        <is>
          <t>Beardinator</t>
        </is>
      </c>
    </row>
    <row r="11092">
      <c r="B11092" s="53" t="inlineStr">
        <is>
          <t>VENUS STEPS</t>
        </is>
      </c>
    </row>
    <row r="11093">
      <c r="B11093" s="53" t="inlineStr">
        <is>
          <t>Like A Boss</t>
        </is>
      </c>
    </row>
    <row r="11094">
      <c r="B11094" s="53" t="inlineStr">
        <is>
          <t>BeyBee</t>
        </is>
      </c>
    </row>
    <row r="11095">
      <c r="B11095" s="53" t="inlineStr">
        <is>
          <t>XO LOVE</t>
        </is>
      </c>
    </row>
    <row r="11096">
      <c r="B11096" s="53" t="inlineStr">
        <is>
          <t>3PIN</t>
        </is>
      </c>
    </row>
    <row r="11097">
      <c r="B11097" s="53" t="inlineStr">
        <is>
          <t>Shizen</t>
        </is>
      </c>
    </row>
    <row r="11098">
      <c r="B11098" s="53" t="inlineStr">
        <is>
          <t>NutriGlow Naturals</t>
        </is>
      </c>
    </row>
    <row r="11099">
      <c r="B11099" s="53" t="inlineStr">
        <is>
          <t>ATK Mohun Bagan</t>
        </is>
      </c>
    </row>
    <row r="11100">
      <c r="B11100" s="53" t="inlineStr">
        <is>
          <t>Fabnest Curve</t>
        </is>
      </c>
    </row>
    <row r="11101">
      <c r="B11101" s="53" t="inlineStr">
        <is>
          <t>INDIAN SUPER LEAGUE</t>
        </is>
      </c>
    </row>
    <row r="11102">
      <c r="B11102" s="53" t="inlineStr">
        <is>
          <t>iO</t>
        </is>
      </c>
    </row>
    <row r="11103">
      <c r="B11103" s="53" t="inlineStr">
        <is>
          <t>MotoGP</t>
        </is>
      </c>
    </row>
    <row r="11104">
      <c r="B11104" s="53" t="inlineStr">
        <is>
          <t>ALYSSA ASHLEY</t>
        </is>
      </c>
    </row>
    <row r="11105">
      <c r="B11105" s="53" t="inlineStr">
        <is>
          <t>PUMA Hoops</t>
        </is>
      </c>
    </row>
    <row r="11106">
      <c r="B11106" s="53" t="inlineStr">
        <is>
          <t>Juventus F.C.</t>
        </is>
      </c>
    </row>
    <row r="11107">
      <c r="B11107" s="53" t="inlineStr">
        <is>
          <t>PSG</t>
        </is>
      </c>
    </row>
    <row r="11108">
      <c r="B11108" s="53" t="inlineStr">
        <is>
          <t>CHENNAIYIN FC</t>
        </is>
      </c>
    </row>
    <row r="11109">
      <c r="B11109" s="53" t="inlineStr">
        <is>
          <t>PUMA Motorsport</t>
        </is>
      </c>
    </row>
    <row r="11110">
      <c r="B11110" s="53" t="inlineStr">
        <is>
          <t>Ode by House of Pataudi</t>
        </is>
      </c>
    </row>
    <row r="11111">
      <c r="B11111" s="53" t="inlineStr">
        <is>
          <t>Rupa Jon</t>
        </is>
      </c>
    </row>
    <row r="11112">
      <c r="B11112" s="53" t="inlineStr">
        <is>
          <t>Cosmo Esquire</t>
        </is>
      </c>
    </row>
    <row r="11113">
      <c r="B11113" s="53" t="inlineStr">
        <is>
          <t>Superhero Toy Store</t>
        </is>
      </c>
    </row>
    <row r="11114">
      <c r="B11114" s="53" t="inlineStr">
        <is>
          <t>Kook N Keech Garfield Teens</t>
        </is>
      </c>
    </row>
    <row r="11115">
      <c r="B11115" s="53" t="inlineStr">
        <is>
          <t>Kook N Keech Marvel Teens</t>
        </is>
      </c>
    </row>
    <row r="11116">
      <c r="B11116" s="53" t="inlineStr">
        <is>
          <t>Kook N Keech Disney Teens</t>
        </is>
      </c>
    </row>
    <row r="11117">
      <c r="B11117" s="53" t="inlineStr">
        <is>
          <t>Kook N Keech Superman Teens</t>
        </is>
      </c>
    </row>
    <row r="11118">
      <c r="B11118" s="53" t="inlineStr">
        <is>
          <t>Kook N Keech Batman Teens</t>
        </is>
      </c>
    </row>
    <row r="11119">
      <c r="B11119" s="53" t="inlineStr">
        <is>
          <t>Dexter by Kook N Keech Teens</t>
        </is>
      </c>
    </row>
    <row r="11120">
      <c r="B11120" s="53" t="inlineStr">
        <is>
          <t>Minions by Kook N Keech Teens</t>
        </is>
      </c>
    </row>
    <row r="11121">
      <c r="B11121" s="53" t="inlineStr">
        <is>
          <t>Powerpuff Girls by Kook N Keech Teens</t>
        </is>
      </c>
    </row>
    <row r="11122">
      <c r="B11122" s="53" t="inlineStr">
        <is>
          <t>Johnny Bravo by Kook N Keech Teens</t>
        </is>
      </c>
    </row>
    <row r="11123">
      <c r="B11123" s="53" t="inlineStr">
        <is>
          <t>Kook N Keech Looney Tunes Teens</t>
        </is>
      </c>
    </row>
    <row r="11124">
      <c r="B11124" s="53" t="inlineStr">
        <is>
          <t>Living scapes by Pantaloons</t>
        </is>
      </c>
    </row>
    <row r="11125">
      <c r="B11125" s="53" t="inlineStr">
        <is>
          <t>ON THE GO</t>
        </is>
      </c>
    </row>
    <row r="11126">
      <c r="B11126" s="53" t="inlineStr">
        <is>
          <t>VANCA ECO</t>
        </is>
      </c>
    </row>
    <row r="11127">
      <c r="B11127" s="53" t="inlineStr">
        <is>
          <t>ERILINE JEWELRY</t>
        </is>
      </c>
    </row>
    <row r="11128">
      <c r="B11128" s="53" t="inlineStr">
        <is>
          <t>THOA</t>
        </is>
      </c>
    </row>
    <row r="11129">
      <c r="B11129" s="53" t="inlineStr">
        <is>
          <t>Wollzo</t>
        </is>
      </c>
    </row>
    <row r="11130">
      <c r="B11130" s="53" t="inlineStr">
        <is>
          <t>TEEJH</t>
        </is>
      </c>
    </row>
    <row r="11131">
      <c r="B11131" s="53" t="inlineStr">
        <is>
          <t>Clovia BOTANIQA</t>
        </is>
      </c>
    </row>
    <row r="11132">
      <c r="B11132" s="53" t="inlineStr">
        <is>
          <t>Rupa Frontline</t>
        </is>
      </c>
    </row>
    <row r="11133">
      <c r="B11133" s="53" t="inlineStr">
        <is>
          <t>Hem</t>
        </is>
      </c>
    </row>
    <row r="11134">
      <c r="B11134" s="53" t="inlineStr">
        <is>
          <t>BANGE</t>
        </is>
      </c>
    </row>
    <row r="11135">
      <c r="B11135" s="53" t="inlineStr">
        <is>
          <t>NAVYSPORT</t>
        </is>
      </c>
    </row>
    <row r="11136">
      <c r="B11136" s="53" t="inlineStr">
        <is>
          <t>Nutriment</t>
        </is>
      </c>
    </row>
    <row r="11137">
      <c r="B11137" s="53" t="inlineStr">
        <is>
          <t>AMeyes</t>
        </is>
      </c>
    </row>
    <row r="11138">
      <c r="B11138" s="53" t="inlineStr">
        <is>
          <t>Velvetree</t>
        </is>
      </c>
    </row>
    <row r="11139">
      <c r="B11139" s="53" t="inlineStr">
        <is>
          <t>Sivanna Colors</t>
        </is>
      </c>
    </row>
    <row r="11140">
      <c r="B11140" s="53" t="inlineStr">
        <is>
          <t>VILLAIN</t>
        </is>
      </c>
    </row>
    <row r="11141">
      <c r="B11141" s="53" t="inlineStr">
        <is>
          <t>FRESH FEET</t>
        </is>
      </c>
    </row>
    <row r="11142">
      <c r="B11142" s="53" t="inlineStr">
        <is>
          <t>BLITZSOX</t>
        </is>
      </c>
    </row>
    <row r="11143">
      <c r="B11143" s="53" t="inlineStr">
        <is>
          <t>SOXCO</t>
        </is>
      </c>
    </row>
    <row r="11144">
      <c r="B11144" s="53" t="inlineStr">
        <is>
          <t>ARKYLE</t>
        </is>
      </c>
    </row>
    <row r="11145">
      <c r="B11145" s="53" t="inlineStr">
        <is>
          <t>Maanja</t>
        </is>
      </c>
    </row>
    <row r="11146">
      <c r="B11146" s="53" t="inlineStr">
        <is>
          <t>CoolBELL</t>
        </is>
      </c>
    </row>
    <row r="11147">
      <c r="B11147" s="53" t="inlineStr">
        <is>
          <t>BOPAI</t>
        </is>
      </c>
    </row>
    <row r="11148">
      <c r="B11148" s="53" t="inlineStr">
        <is>
          <t>Arctic Hunter</t>
        </is>
      </c>
    </row>
    <row r="11149">
      <c r="B11149" s="53" t="inlineStr">
        <is>
          <t>YESO</t>
        </is>
      </c>
    </row>
    <row r="11150">
      <c r="B11150" s="53" t="inlineStr">
        <is>
          <t>TUGUAN</t>
        </is>
      </c>
    </row>
    <row r="11151">
      <c r="B11151" s="53" t="inlineStr">
        <is>
          <t>TIGERNU</t>
        </is>
      </c>
    </row>
    <row r="11152">
      <c r="B11152" s="53" t="inlineStr">
        <is>
          <t>POSO</t>
        </is>
      </c>
    </row>
    <row r="11153">
      <c r="B11153" s="53" t="inlineStr">
        <is>
          <t>LEWAWAA</t>
        </is>
      </c>
    </row>
    <row r="11154">
      <c r="B11154" s="53" t="inlineStr">
        <is>
          <t>OKHAI</t>
        </is>
      </c>
    </row>
    <row r="11155">
      <c r="B11155" s="53" t="inlineStr">
        <is>
          <t>Hoop Hippo</t>
        </is>
      </c>
    </row>
    <row r="11156">
      <c r="B11156" s="53" t="inlineStr">
        <is>
          <t>Kalamandir</t>
        </is>
      </c>
    </row>
    <row r="11157">
      <c r="B11157" s="53" t="inlineStr">
        <is>
          <t>DoYOU</t>
        </is>
      </c>
    </row>
    <row r="11158">
      <c r="B11158" s="53" t="inlineStr">
        <is>
          <t>SOJANYA PLUS</t>
        </is>
      </c>
    </row>
    <row r="11159">
      <c r="B11159" s="53" t="inlineStr">
        <is>
          <t>ATHLISIS</t>
        </is>
      </c>
    </row>
    <row r="11160">
      <c r="B11160" s="53" t="inlineStr">
        <is>
          <t>Ardozaa</t>
        </is>
      </c>
    </row>
    <row r="11161">
      <c r="B11161" s="53" t="inlineStr">
        <is>
          <t>C9 AIRWEAR</t>
        </is>
      </c>
    </row>
    <row r="11162">
      <c r="B11162" s="53" t="inlineStr">
        <is>
          <t>KOPNHAGN</t>
        </is>
      </c>
    </row>
    <row r="11163">
      <c r="B11163" s="53" t="inlineStr">
        <is>
          <t>Sandy D Carter</t>
        </is>
      </c>
    </row>
    <row r="11164">
      <c r="B11164" s="53" t="inlineStr">
        <is>
          <t>RNGR</t>
        </is>
      </c>
    </row>
    <row r="11165">
      <c r="B11165" s="53" t="inlineStr">
        <is>
          <t>Ed-a-Mamma</t>
        </is>
      </c>
    </row>
    <row r="11166">
      <c r="B11166" s="53" t="inlineStr">
        <is>
          <t>Cherry Crumble By Nitt Hyman</t>
        </is>
      </c>
    </row>
    <row r="11167">
      <c r="B11167" s="53" t="inlineStr">
        <is>
          <t>Minimalist</t>
        </is>
      </c>
    </row>
    <row r="11168">
      <c r="B11168" s="53" t="inlineStr">
        <is>
          <t>KOMTO</t>
        </is>
      </c>
    </row>
    <row r="11169">
      <c r="B11169" s="53" t="inlineStr">
        <is>
          <t>SHUBHVASTRA</t>
        </is>
      </c>
    </row>
    <row r="11170">
      <c r="B11170" s="53" t="inlineStr">
        <is>
          <t>BAMBOS</t>
        </is>
      </c>
    </row>
    <row r="11171">
      <c r="B11171" s="53" t="inlineStr">
        <is>
          <t>Earthen BY INDYA</t>
        </is>
      </c>
    </row>
    <row r="11172">
      <c r="B11172" s="53" t="inlineStr">
        <is>
          <t>A Tiny Mistake</t>
        </is>
      </c>
    </row>
    <row r="11173">
      <c r="B11173" s="53" t="inlineStr">
        <is>
          <t>Ujjwala</t>
        </is>
      </c>
    </row>
    <row r="11174">
      <c r="B11174" s="53" t="inlineStr">
        <is>
          <t>Bionova</t>
        </is>
      </c>
    </row>
    <row r="11175">
      <c r="B11175" s="53" t="inlineStr">
        <is>
          <t>MYLO ESSENTIALS</t>
        </is>
      </c>
    </row>
    <row r="11176">
      <c r="B11176" s="53" t="inlineStr">
        <is>
          <t>Saamya</t>
        </is>
      </c>
    </row>
    <row r="11177">
      <c r="B11177" s="53" t="inlineStr">
        <is>
          <t>Good Vibes</t>
        </is>
      </c>
    </row>
    <row r="11178">
      <c r="B11178" s="53" t="inlineStr">
        <is>
          <t>Curious Peach</t>
        </is>
      </c>
    </row>
    <row r="11179">
      <c r="B11179" s="53" t="inlineStr">
        <is>
          <t>Hapi Shield</t>
        </is>
      </c>
    </row>
    <row r="11180">
      <c r="B11180" s="53" t="inlineStr">
        <is>
          <t>Kook N Keech Teens</t>
        </is>
      </c>
    </row>
    <row r="11181">
      <c r="B11181" s="53" t="inlineStr">
        <is>
          <t>HEALTHMEDS</t>
        </is>
      </c>
    </row>
    <row r="11182">
      <c r="B11182" s="53" t="inlineStr">
        <is>
          <t>Hada Secrets Japan</t>
        </is>
      </c>
    </row>
    <row r="11183">
      <c r="B11183" s="53" t="inlineStr">
        <is>
          <t>BonZeaL</t>
        </is>
      </c>
    </row>
    <row r="11184">
      <c r="B11184" s="53" t="inlineStr">
        <is>
          <t>VEDAPURE</t>
        </is>
      </c>
    </row>
    <row r="11185">
      <c r="B11185" s="53" t="inlineStr">
        <is>
          <t>ARGATIN</t>
        </is>
      </c>
    </row>
    <row r="11186">
      <c r="B11186" s="53" t="inlineStr">
        <is>
          <t>Clea</t>
        </is>
      </c>
    </row>
    <row r="11187">
      <c r="B11187" s="53" t="inlineStr">
        <is>
          <t>The Rolling Concept</t>
        </is>
      </c>
    </row>
    <row r="11188">
      <c r="B11188" s="53" t="inlineStr">
        <is>
          <t>HEIQ VIROBLOCK</t>
        </is>
      </c>
    </row>
    <row r="11189">
      <c r="B11189" s="53" t="inlineStr">
        <is>
          <t>everteen</t>
        </is>
      </c>
    </row>
    <row r="11190">
      <c r="B11190" s="53" t="inlineStr">
        <is>
          <t>NEUD</t>
        </is>
      </c>
    </row>
    <row r="11191">
      <c r="B11191" s="53" t="inlineStr">
        <is>
          <t>Regal Essence</t>
        </is>
      </c>
    </row>
    <row r="11192">
      <c r="B11192" s="53" t="inlineStr">
        <is>
          <t>Rock Gold</t>
        </is>
      </c>
    </row>
    <row r="11193">
      <c r="B11193" s="53" t="inlineStr">
        <is>
          <t>Fantraa</t>
        </is>
      </c>
    </row>
    <row r="11194">
      <c r="B11194" s="53" t="inlineStr">
        <is>
          <t>Nature Sure</t>
        </is>
      </c>
    </row>
    <row r="11195">
      <c r="B11195" s="53" t="inlineStr">
        <is>
          <t>Superwipe</t>
        </is>
      </c>
    </row>
    <row r="11196">
      <c r="B11196" s="53" t="inlineStr">
        <is>
          <t>BALTRA</t>
        </is>
      </c>
    </row>
    <row r="11197">
      <c r="B11197" s="53" t="inlineStr">
        <is>
          <t>Half N Half</t>
        </is>
      </c>
    </row>
    <row r="11198">
      <c r="B11198" s="53" t="inlineStr">
        <is>
          <t>Rey Naturals</t>
        </is>
      </c>
    </row>
    <row r="11199">
      <c r="B11199" s="53" t="inlineStr">
        <is>
          <t>OnePlus</t>
        </is>
      </c>
    </row>
    <row r="11200">
      <c r="B11200" s="53" t="inlineStr">
        <is>
          <t>PANCHVATI HERBALS</t>
        </is>
      </c>
    </row>
    <row r="11201">
      <c r="B11201" s="53" t="inlineStr">
        <is>
          <t>Skyline</t>
        </is>
      </c>
    </row>
    <row r="11202">
      <c r="B11202" s="53" t="inlineStr">
        <is>
          <t>DUCATI CORSE</t>
        </is>
      </c>
    </row>
    <row r="11203">
      <c r="B11203" s="53" t="inlineStr">
        <is>
          <t>VAN HEUSEN DENIM LABS</t>
        </is>
      </c>
    </row>
    <row r="11204">
      <c r="B11204" s="53" t="inlineStr">
        <is>
          <t>FUN FUNTOOSH CLUB</t>
        </is>
      </c>
    </row>
    <row r="11205">
      <c r="B11205" s="53" t="inlineStr">
        <is>
          <t>Home Fresh</t>
        </is>
      </c>
    </row>
    <row r="11206">
      <c r="B11206" s="53" t="inlineStr">
        <is>
          <t>PINK WOOLF</t>
        </is>
      </c>
    </row>
    <row r="11207">
      <c r="B11207" s="53" t="inlineStr">
        <is>
          <t>IRON STUDIOS</t>
        </is>
      </c>
    </row>
    <row r="11208">
      <c r="B11208" s="53" t="inlineStr">
        <is>
          <t>Kotobukiya</t>
        </is>
      </c>
    </row>
    <row r="11209">
      <c r="B11209" s="53" t="inlineStr">
        <is>
          <t>FOY Naturals</t>
        </is>
      </c>
    </row>
    <row r="11210">
      <c r="B11210" s="53" t="inlineStr">
        <is>
          <t>Medicom</t>
        </is>
      </c>
    </row>
    <row r="11211">
      <c r="B11211" s="53" t="inlineStr">
        <is>
          <t>Moulinsart</t>
        </is>
      </c>
    </row>
    <row r="11212">
      <c r="B11212" s="53" t="inlineStr">
        <is>
          <t>GYNOCUP</t>
        </is>
      </c>
    </row>
    <row r="11213">
      <c r="B11213" s="53" t="inlineStr">
        <is>
          <t>Banpresto</t>
        </is>
      </c>
    </row>
    <row r="11214">
      <c r="B11214" s="53" t="inlineStr">
        <is>
          <t>Enesco</t>
        </is>
      </c>
    </row>
    <row r="11215">
      <c r="B11215" s="53" t="inlineStr">
        <is>
          <t>McFarlane Toys</t>
        </is>
      </c>
    </row>
    <row r="11216">
      <c r="B11216" s="53" t="inlineStr">
        <is>
          <t>NECA</t>
        </is>
      </c>
    </row>
    <row r="11217">
      <c r="B11217" s="53" t="inlineStr">
        <is>
          <t>Soccer Starz</t>
        </is>
      </c>
    </row>
    <row r="11218">
      <c r="B11218" s="53" t="inlineStr">
        <is>
          <t>Sideshow Collectibles</t>
        </is>
      </c>
    </row>
    <row r="11219">
      <c r="B11219" s="53" t="inlineStr">
        <is>
          <t>FanCode</t>
        </is>
      </c>
    </row>
    <row r="11220">
      <c r="B11220" s="53" t="inlineStr">
        <is>
          <t>BAREAIR</t>
        </is>
      </c>
    </row>
    <row r="11221">
      <c r="B11221" s="53" t="inlineStr">
        <is>
          <t>PS PRET BY PAYAL SINGHAL</t>
        </is>
      </c>
    </row>
    <row r="11222">
      <c r="B11222" s="53" t="inlineStr">
        <is>
          <t>POLO HUNTER</t>
        </is>
      </c>
    </row>
    <row r="11223">
      <c r="B11223" s="53" t="inlineStr">
        <is>
          <t>HECTOR</t>
        </is>
      </c>
    </row>
    <row r="11224">
      <c r="B11224" s="53" t="inlineStr">
        <is>
          <t>ArtEastri</t>
        </is>
      </c>
    </row>
    <row r="11225">
      <c r="B11225" s="53" t="inlineStr">
        <is>
          <t>GESTURE</t>
        </is>
      </c>
    </row>
    <row r="11226">
      <c r="B11226" s="53" t="inlineStr">
        <is>
          <t>PS KIDS BY PAYAL SINGHAL</t>
        </is>
      </c>
    </row>
    <row r="11227">
      <c r="B11227" s="53" t="inlineStr">
        <is>
          <t>PS MEN BY PAYAL SINGHAL</t>
        </is>
      </c>
    </row>
    <row r="11228">
      <c r="B11228" s="53" t="inlineStr">
        <is>
          <t>Dchica Paws</t>
        </is>
      </c>
    </row>
    <row r="11229">
      <c r="B11229" s="53" t="inlineStr">
        <is>
          <t>AkashKrishna</t>
        </is>
      </c>
    </row>
    <row r="11230">
      <c r="B11230" s="53" t="inlineStr">
        <is>
          <t>MUTAQINOTI</t>
        </is>
      </c>
    </row>
    <row r="11231">
      <c r="B11231" s="53" t="inlineStr">
        <is>
          <t>X Claim</t>
        </is>
      </c>
    </row>
    <row r="11232">
      <c r="B11232" s="53" t="inlineStr">
        <is>
          <t>Mezco Toys</t>
        </is>
      </c>
    </row>
    <row r="11233">
      <c r="B11233" s="53" t="inlineStr">
        <is>
          <t>RASHKI</t>
        </is>
      </c>
    </row>
    <row r="11234">
      <c r="B11234" s="53" t="inlineStr">
        <is>
          <t>XM Studios</t>
        </is>
      </c>
    </row>
    <row r="11235">
      <c r="B11235" s="53" t="inlineStr">
        <is>
          <t>MATTLOOK</t>
        </is>
      </c>
    </row>
    <row r="11236">
      <c r="B11236" s="53" t="inlineStr">
        <is>
          <t>MONKS &amp; KNIGHTS</t>
        </is>
      </c>
    </row>
    <row r="11237">
      <c r="B11237" s="53" t="inlineStr">
        <is>
          <t>Minora</t>
        </is>
      </c>
    </row>
    <row r="11238">
      <c r="B11238" s="53" t="inlineStr">
        <is>
          <t>The Beauty Sailor</t>
        </is>
      </c>
    </row>
    <row r="11239">
      <c r="B11239" s="53" t="inlineStr">
        <is>
          <t>IBBANI</t>
        </is>
      </c>
    </row>
    <row r="11240">
      <c r="B11240" s="53" t="inlineStr">
        <is>
          <t>DSWS</t>
        </is>
      </c>
    </row>
    <row r="11241">
      <c r="B11241" s="53" t="inlineStr">
        <is>
          <t>WOODSMYTHS</t>
        </is>
      </c>
    </row>
    <row r="11242">
      <c r="B11242" s="53" t="inlineStr">
        <is>
          <t>e-GO</t>
        </is>
      </c>
    </row>
    <row r="11243">
      <c r="B11243" s="53" t="inlineStr">
        <is>
          <t>aarke Ritu Kumar</t>
        </is>
      </c>
    </row>
    <row r="11244">
      <c r="B11244" s="53" t="inlineStr">
        <is>
          <t>DROMEN &amp; CO</t>
        </is>
      </c>
    </row>
    <row r="11245">
      <c r="B11245" s="53" t="inlineStr">
        <is>
          <t>Vigini</t>
        </is>
      </c>
    </row>
    <row r="11246">
      <c r="B11246" s="53" t="inlineStr">
        <is>
          <t>PROJECTEA</t>
        </is>
      </c>
    </row>
    <row r="11247">
      <c r="B11247" s="53" t="inlineStr">
        <is>
          <t>ZM Zayn &amp; Myza</t>
        </is>
      </c>
    </row>
    <row r="11248">
      <c r="B11248" s="53" t="inlineStr">
        <is>
          <t>ODHAM AYURVEDA</t>
        </is>
      </c>
    </row>
    <row r="11249">
      <c r="B11249" s="53" t="inlineStr">
        <is>
          <t>Frescia</t>
        </is>
      </c>
    </row>
    <row r="11250">
      <c r="B11250" s="53" t="inlineStr">
        <is>
          <t>Modern Indian by CHEMISTRY</t>
        </is>
      </c>
    </row>
    <row r="11251">
      <c r="B11251" s="53" t="inlineStr">
        <is>
          <t>TreasureHerbs</t>
        </is>
      </c>
    </row>
    <row r="11252">
      <c r="B11252" s="53" t="inlineStr">
        <is>
          <t>Vedobi</t>
        </is>
      </c>
    </row>
    <row r="11253">
      <c r="B11253" s="53" t="inlineStr">
        <is>
          <t>Securteen</t>
        </is>
      </c>
    </row>
    <row r="11254">
      <c r="B11254" s="53" t="inlineStr">
        <is>
          <t>Roly Poly</t>
        </is>
      </c>
    </row>
    <row r="11255">
      <c r="B11255" s="53" t="inlineStr">
        <is>
          <t>OLAMOR</t>
        </is>
      </c>
    </row>
    <row r="11256">
      <c r="B11256" s="53" t="inlineStr">
        <is>
          <t>MISSHA</t>
        </is>
      </c>
    </row>
    <row r="11257">
      <c r="B11257" s="53" t="inlineStr">
        <is>
          <t>Tormeti</t>
        </is>
      </c>
    </row>
    <row r="11258">
      <c r="B11258" s="53" t="inlineStr">
        <is>
          <t>Apieu</t>
        </is>
      </c>
    </row>
    <row r="11259">
      <c r="B11259" s="53" t="inlineStr">
        <is>
          <t>Elimination</t>
        </is>
      </c>
    </row>
    <row r="11260">
      <c r="B11260" s="53" t="inlineStr">
        <is>
          <t>PRZ</t>
        </is>
      </c>
    </row>
    <row r="11261">
      <c r="B11261" s="53" t="inlineStr">
        <is>
          <t>BEAUTY BUFFET</t>
        </is>
      </c>
    </row>
    <row r="11262">
      <c r="B11262" s="53" t="inlineStr">
        <is>
          <t>DeBelle</t>
        </is>
      </c>
    </row>
    <row r="11263">
      <c r="B11263" s="53" t="inlineStr">
        <is>
          <t>TAC - The Ayurveda Co.</t>
        </is>
      </c>
    </row>
    <row r="11264">
      <c r="B11264" s="53" t="inlineStr">
        <is>
          <t>Skin Fx</t>
        </is>
      </c>
    </row>
    <row r="11265">
      <c r="B11265" s="53" t="inlineStr">
        <is>
          <t>BIOAYURVEDA</t>
        </is>
      </c>
    </row>
    <row r="11266">
      <c r="B11266" s="53" t="inlineStr">
        <is>
          <t>Trnatva</t>
        </is>
      </c>
    </row>
    <row r="11267">
      <c r="B11267" s="53" t="inlineStr">
        <is>
          <t>Havida Sarees</t>
        </is>
      </c>
    </row>
    <row r="11268">
      <c r="B11268" s="53" t="inlineStr">
        <is>
          <t>GUCHIGU</t>
        </is>
      </c>
    </row>
    <row r="11269">
      <c r="B11269" s="53" t="inlineStr">
        <is>
          <t>bedgasm</t>
        </is>
      </c>
    </row>
    <row r="11270">
      <c r="B11270" s="53" t="inlineStr">
        <is>
          <t>Zeroblend</t>
        </is>
      </c>
    </row>
    <row r="11271">
      <c r="B11271" s="53" t="inlineStr">
        <is>
          <t>SELF LOVE SKINCARE</t>
        </is>
      </c>
    </row>
    <row r="11272">
      <c r="B11272" s="53" t="inlineStr">
        <is>
          <t>MNT</t>
        </is>
      </c>
    </row>
    <row r="11273">
      <c r="B11273" s="53" t="inlineStr">
        <is>
          <t>Nisargalaya</t>
        </is>
      </c>
    </row>
    <row r="11274">
      <c r="B11274" s="53" t="inlineStr">
        <is>
          <t>Saniola</t>
        </is>
      </c>
    </row>
    <row r="11275">
      <c r="B11275" s="53" t="inlineStr">
        <is>
          <t>MYLO VEDA</t>
        </is>
      </c>
    </row>
    <row r="11276">
      <c r="B11276" s="53" t="inlineStr">
        <is>
          <t>cbazaar</t>
        </is>
      </c>
    </row>
    <row r="11277">
      <c r="B11277" s="53" t="inlineStr">
        <is>
          <t>Orbbaan</t>
        </is>
      </c>
    </row>
    <row r="11278">
      <c r="B11278" s="53" t="inlineStr">
        <is>
          <t>ORANGEYNATURALS</t>
        </is>
      </c>
    </row>
    <row r="11279">
      <c r="B11279" s="53" t="inlineStr">
        <is>
          <t>SAMISHA</t>
        </is>
      </c>
    </row>
    <row r="11280">
      <c r="B11280" s="53" t="inlineStr">
        <is>
          <t>REJUSURE</t>
        </is>
      </c>
    </row>
    <row r="11281">
      <c r="B11281" s="53" t="inlineStr">
        <is>
          <t>BLOOMSBERRY</t>
        </is>
      </c>
    </row>
    <row r="11282">
      <c r="B11282" s="53" t="inlineStr">
        <is>
          <t>SKINFOOD</t>
        </is>
      </c>
    </row>
    <row r="11283">
      <c r="B11283" s="53" t="inlineStr">
        <is>
          <t>KAZIMA</t>
        </is>
      </c>
    </row>
    <row r="11284">
      <c r="B11284" s="53" t="inlineStr">
        <is>
          <t>MYLO CARE</t>
        </is>
      </c>
    </row>
    <row r="11285">
      <c r="B11285" s="53" t="inlineStr">
        <is>
          <t>Nectar Valley</t>
        </is>
      </c>
    </row>
    <row r="11286">
      <c r="B11286" s="53" t="inlineStr">
        <is>
          <t>Not Just Pyjamas</t>
        </is>
      </c>
    </row>
    <row r="11287">
      <c r="B11287" s="53" t="inlineStr">
        <is>
          <t>Dr Rhazes</t>
        </is>
      </c>
    </row>
    <row r="11288">
      <c r="B11288" s="53" t="inlineStr">
        <is>
          <t>Brazilian Secrets Hair</t>
        </is>
      </c>
    </row>
    <row r="11289">
      <c r="B11289" s="53" t="inlineStr">
        <is>
          <t>ACCOJE</t>
        </is>
      </c>
    </row>
    <row r="11290">
      <c r="B11290" s="53" t="inlineStr">
        <is>
          <t>Follinil</t>
        </is>
      </c>
    </row>
    <row r="11291">
      <c r="B11291" s="53" t="inlineStr">
        <is>
          <t>BENTODENT</t>
        </is>
      </c>
    </row>
    <row r="11292">
      <c r="B11292" s="53" t="inlineStr">
        <is>
          <t>THE LOVE CO.</t>
        </is>
      </c>
    </row>
    <row r="11293">
      <c r="B11293" s="53" t="inlineStr">
        <is>
          <t>THE UKKIYO LIFE</t>
        </is>
      </c>
    </row>
    <row r="11294">
      <c r="B11294" s="53" t="inlineStr">
        <is>
          <t>Balmain Paris Hair Couture</t>
        </is>
      </c>
    </row>
    <row r="11295">
      <c r="B11295" s="53" t="inlineStr">
        <is>
          <t>AURUM</t>
        </is>
      </c>
    </row>
    <row r="11296">
      <c r="B11296" s="53" t="inlineStr">
        <is>
          <t>The Paradise Tree</t>
        </is>
      </c>
    </row>
    <row r="11297">
      <c r="B11297" s="53" t="inlineStr">
        <is>
          <t>Lenphor</t>
        </is>
      </c>
    </row>
    <row r="11298">
      <c r="B11298" s="53" t="inlineStr">
        <is>
          <t>Wild Organic</t>
        </is>
      </c>
    </row>
    <row r="11299">
      <c r="B11299" s="53" t="inlineStr">
        <is>
          <t>SACRED ELIXIR</t>
        </is>
      </c>
    </row>
    <row r="11300">
      <c r="B11300" s="53" t="inlineStr">
        <is>
          <t>AGASSI &amp; SANAI</t>
        </is>
      </c>
    </row>
    <row r="11301">
      <c r="B11301" s="53" t="inlineStr">
        <is>
          <t>The Bath Store</t>
        </is>
      </c>
    </row>
    <row r="11302">
      <c r="B11302" s="53" t="inlineStr">
        <is>
          <t>Harry Potter By Sztori</t>
        </is>
      </c>
    </row>
    <row r="11303">
      <c r="B11303" s="53" t="inlineStr">
        <is>
          <t>Looney Tunes By Sztori</t>
        </is>
      </c>
    </row>
    <row r="11304">
      <c r="B11304" s="53" t="inlineStr">
        <is>
          <t>F.R.I.E.N.D.S By Sztori</t>
        </is>
      </c>
    </row>
    <row r="11305">
      <c r="B11305" s="53" t="inlineStr">
        <is>
          <t>Tom &amp; Jerry By Sztori</t>
        </is>
      </c>
    </row>
    <row r="11306">
      <c r="B11306" s="53" t="inlineStr">
        <is>
          <t>DesiNoor.com</t>
        </is>
      </c>
    </row>
    <row r="11307">
      <c r="B11307" s="53" t="inlineStr">
        <is>
          <t>VANALAYA</t>
        </is>
      </c>
    </row>
    <row r="11308">
      <c r="B11308" s="53" t="inlineStr">
        <is>
          <t>ETERNAL BLISS</t>
        </is>
      </c>
    </row>
    <row r="11309">
      <c r="B11309" s="53" t="inlineStr">
        <is>
          <t>SIALIA</t>
        </is>
      </c>
    </row>
    <row r="11310">
      <c r="B11310" s="53" t="inlineStr">
        <is>
          <t>Tapas Ayurveda</t>
        </is>
      </c>
    </row>
    <row r="11311">
      <c r="B11311" s="53" t="inlineStr">
        <is>
          <t>Spekta</t>
        </is>
      </c>
    </row>
    <row r="11312">
      <c r="B11312" s="53" t="inlineStr">
        <is>
          <t>Aromamusk</t>
        </is>
      </c>
    </row>
    <row r="11313">
      <c r="B11313" s="53" t="inlineStr">
        <is>
          <t>UNISETS</t>
        </is>
      </c>
    </row>
    <row r="11314">
      <c r="B11314" s="53" t="inlineStr">
        <is>
          <t>Body Bloom Natural</t>
        </is>
      </c>
    </row>
    <row r="11315">
      <c r="B11315" s="53" t="inlineStr">
        <is>
          <t>NYOR</t>
        </is>
      </c>
    </row>
    <row r="11316">
      <c r="B11316" s="53" t="inlineStr">
        <is>
          <t>Slosshy</t>
        </is>
      </c>
    </row>
    <row r="11317">
      <c r="B11317" s="53" t="inlineStr">
        <is>
          <t>Skinatura</t>
        </is>
      </c>
    </row>
    <row r="11318">
      <c r="B11318" s="53" t="inlineStr">
        <is>
          <t>CINNAMON CLOSET</t>
        </is>
      </c>
    </row>
    <row r="11319">
      <c r="B11319" s="53" t="inlineStr">
        <is>
          <t>OZONE SIGNATURE</t>
        </is>
      </c>
    </row>
    <row r="11320">
      <c r="B11320" s="53" t="inlineStr">
        <is>
          <t>La TACIT</t>
        </is>
      </c>
    </row>
    <row r="11321">
      <c r="B11321" s="53" t="inlineStr">
        <is>
          <t>Precious and Natures</t>
        </is>
      </c>
    </row>
    <row r="11322">
      <c r="B11322" s="53" t="inlineStr">
        <is>
          <t>test6</t>
        </is>
      </c>
    </row>
    <row r="11323">
      <c r="B11323" s="53" t="inlineStr">
        <is>
          <t>test9</t>
        </is>
      </c>
    </row>
    <row r="11324">
      <c r="B11324" s="53" t="inlineStr">
        <is>
          <t>test7</t>
        </is>
      </c>
    </row>
    <row r="11325">
      <c r="B11325" s="53" t="inlineStr">
        <is>
          <t>test2456</t>
        </is>
      </c>
    </row>
    <row r="11326">
      <c r="B11326" s="53" t="inlineStr">
        <is>
          <t>The Infusion Earth</t>
        </is>
      </c>
    </row>
    <row r="11327">
      <c r="B11327" s="53" t="inlineStr">
        <is>
          <t>Katharos</t>
        </is>
      </c>
    </row>
    <row r="11328">
      <c r="B11328" s="53" t="inlineStr">
        <is>
          <t>Tiffy &amp; Toffee</t>
        </is>
      </c>
    </row>
    <row r="11329">
      <c r="B11329" s="53" t="inlineStr">
        <is>
          <t>MAHAGEETA</t>
        </is>
      </c>
    </row>
    <row r="11330">
      <c r="B11330" s="53" t="inlineStr">
        <is>
          <t>Stylum</t>
        </is>
      </c>
    </row>
    <row r="11331">
      <c r="B11331" s="53" t="inlineStr">
        <is>
          <t>HOOM</t>
        </is>
      </c>
    </row>
    <row r="11332">
      <c r="B11332" s="53" t="inlineStr">
        <is>
          <t>DEEBACO</t>
        </is>
      </c>
    </row>
    <row r="11333">
      <c r="B11333" s="53" t="inlineStr">
        <is>
          <t>NLFE</t>
        </is>
      </c>
    </row>
    <row r="11334">
      <c r="B11334" s="53" t="inlineStr">
        <is>
          <t>UrbanMooch</t>
        </is>
      </c>
    </row>
    <row r="11335">
      <c r="B11335" s="53" t="inlineStr">
        <is>
          <t>Novaherbs</t>
        </is>
      </c>
    </row>
    <row r="11336">
      <c r="B11336" s="53" t="inlineStr">
        <is>
          <t>KICKS &amp; CRAWL</t>
        </is>
      </c>
    </row>
    <row r="11337">
      <c r="B11337" s="53" t="inlineStr">
        <is>
          <t>Vganic</t>
        </is>
      </c>
    </row>
    <row r="11338">
      <c r="B11338" s="53" t="inlineStr">
        <is>
          <t>PURECURE-CO</t>
        </is>
      </c>
    </row>
    <row r="11339">
      <c r="B11339" s="53" t="inlineStr">
        <is>
          <t>JAIPURI BUNAAI</t>
        </is>
      </c>
    </row>
    <row r="11340">
      <c r="B11340" s="53" t="inlineStr">
        <is>
          <t>PERCLUTION ENTERPRISE</t>
        </is>
      </c>
    </row>
    <row r="11341">
      <c r="B11341" s="53" t="inlineStr">
        <is>
          <t>abeers</t>
        </is>
      </c>
    </row>
    <row r="11342">
      <c r="B11342" s="53" t="inlineStr">
        <is>
          <t>O2</t>
        </is>
      </c>
    </row>
    <row r="11343">
      <c r="B11343" s="53" t="inlineStr">
        <is>
          <t>BONKIDS</t>
        </is>
      </c>
    </row>
    <row r="11344">
      <c r="B11344" s="53" t="inlineStr">
        <is>
          <t>ALLURE</t>
        </is>
      </c>
    </row>
    <row r="11345">
      <c r="B11345" s="53" t="inlineStr">
        <is>
          <t>RAJGRANTH</t>
        </is>
      </c>
    </row>
    <row r="11346">
      <c r="B11346" s="53" t="inlineStr">
        <is>
          <t>UPAKARMA</t>
        </is>
      </c>
    </row>
    <row r="11347">
      <c r="B11347" s="53" t="inlineStr">
        <is>
          <t>MOONSTRUCK</t>
        </is>
      </c>
    </row>
    <row r="11348">
      <c r="B11348" s="53" t="inlineStr">
        <is>
          <t>Jade Garden</t>
        </is>
      </c>
    </row>
    <row r="11349">
      <c r="B11349" s="53" t="inlineStr">
        <is>
          <t>PULP</t>
        </is>
      </c>
    </row>
    <row r="11350">
      <c r="B11350" s="53" t="inlineStr">
        <is>
          <t>VAABASTA</t>
        </is>
      </c>
    </row>
    <row r="11351">
      <c r="B11351" s="53" t="inlineStr">
        <is>
          <t>abof</t>
        </is>
      </c>
    </row>
    <row r="11352">
      <c r="B11352" s="53" t="inlineStr">
        <is>
          <t>LUX NITRO</t>
        </is>
      </c>
    </row>
    <row r="11353">
      <c r="B11353" s="53" t="inlineStr">
        <is>
          <t>Disney By Miss and Chief</t>
        </is>
      </c>
    </row>
    <row r="11354">
      <c r="B11354" s="53" t="inlineStr">
        <is>
          <t>SARIYA</t>
        </is>
      </c>
    </row>
    <row r="11355">
      <c r="B11355" s="53" t="inlineStr">
        <is>
          <t>TORIMA</t>
        </is>
      </c>
    </row>
    <row r="11356">
      <c r="B11356" s="53" t="inlineStr">
        <is>
          <t>GLAM ROOTS</t>
        </is>
      </c>
    </row>
    <row r="11357">
      <c r="B11357" s="53" t="inlineStr">
        <is>
          <t>LYRA</t>
        </is>
      </c>
    </row>
    <row r="11358">
      <c r="B11358" s="53" t="inlineStr">
        <is>
          <t>LUX PREMIUMS</t>
        </is>
      </c>
    </row>
    <row r="11359">
      <c r="B11359" s="53" t="inlineStr">
        <is>
          <t>Home Centre</t>
        </is>
      </c>
    </row>
    <row r="11360">
      <c r="B11360" s="53" t="inlineStr">
        <is>
          <t>Februus Organics</t>
        </is>
      </c>
    </row>
    <row r="11361">
      <c r="B11361" s="53" t="inlineStr">
        <is>
          <t>Laviche Bath Essentials</t>
        </is>
      </c>
    </row>
    <row r="11362">
      <c r="B11362" s="53" t="inlineStr">
        <is>
          <t>FASHION DEPTH</t>
        </is>
      </c>
    </row>
    <row r="11363">
      <c r="B11363" s="53" t="inlineStr">
        <is>
          <t>ILLUMOR</t>
        </is>
      </c>
    </row>
    <row r="11364">
      <c r="B11364" s="53" t="inlineStr">
        <is>
          <t>OM SAI LATEST CREATION</t>
        </is>
      </c>
    </row>
    <row r="11365">
      <c r="B11365" s="53" t="inlineStr">
        <is>
          <t>SBR BABA KURTI</t>
        </is>
      </c>
    </row>
    <row r="11366">
      <c r="B11366" s="53" t="inlineStr">
        <is>
          <t>Charukriti</t>
        </is>
      </c>
    </row>
    <row r="11367">
      <c r="B11367" s="53" t="inlineStr">
        <is>
          <t>BrahmAura</t>
        </is>
      </c>
    </row>
    <row r="11368">
      <c r="B11368" s="53" t="inlineStr">
        <is>
          <t>Creature</t>
        </is>
      </c>
    </row>
    <row r="11369">
      <c r="B11369" s="53" t="inlineStr">
        <is>
          <t>Mermaid</t>
        </is>
      </c>
    </row>
    <row r="11370">
      <c r="B11370" s="53" t="inlineStr">
        <is>
          <t>1216 Test Brand</t>
        </is>
      </c>
    </row>
    <row r="11371">
      <c r="B11371" s="53" t="inlineStr">
        <is>
          <t>70 ONE EIGHTY</t>
        </is>
      </c>
    </row>
    <row r="11372">
      <c r="B11372" s="53" t="inlineStr">
        <is>
          <t>Swatchshil</t>
        </is>
      </c>
    </row>
    <row r="11373">
      <c r="B11373" s="53" t="inlineStr">
        <is>
          <t>MI FASHION</t>
        </is>
      </c>
    </row>
    <row r="11374">
      <c r="B11374" s="53" t="inlineStr">
        <is>
          <t>Franck Olivier</t>
        </is>
      </c>
    </row>
    <row r="11375">
      <c r="B11375" s="53" t="inlineStr">
        <is>
          <t>charge</t>
        </is>
      </c>
    </row>
    <row r="11376">
      <c r="B11376" s="53" t="inlineStr">
        <is>
          <t>WBNY</t>
        </is>
      </c>
    </row>
    <row r="11377">
      <c r="B11377" s="53" t="inlineStr">
        <is>
          <t>VEDIX</t>
        </is>
      </c>
    </row>
    <row r="11378">
      <c r="B11378" s="53" t="inlineStr">
        <is>
          <t>Skin Secrets</t>
        </is>
      </c>
    </row>
    <row r="11379">
      <c r="B11379" s="53" t="inlineStr">
        <is>
          <t>SKOG</t>
        </is>
      </c>
    </row>
    <row r="11380">
      <c r="B11380" s="53" t="inlineStr">
        <is>
          <t>MAN ESSENTIALS</t>
        </is>
      </c>
    </row>
    <row r="11381">
      <c r="B11381" s="53" t="inlineStr">
        <is>
          <t>Kook N Keech Toons</t>
        </is>
      </c>
    </row>
    <row r="11382">
      <c r="B11382" s="53" t="inlineStr">
        <is>
          <t>NEFIS</t>
        </is>
      </c>
    </row>
    <row r="11383">
      <c r="B11383" s="53" t="inlineStr">
        <is>
          <t>SPORE-NIL</t>
        </is>
      </c>
    </row>
    <row r="11384">
      <c r="B11384" s="53" t="inlineStr">
        <is>
          <t>Hair Toxx</t>
        </is>
      </c>
    </row>
    <row r="11385">
      <c r="B11385" s="53" t="inlineStr">
        <is>
          <t>INSTO</t>
        </is>
      </c>
    </row>
    <row r="11386">
      <c r="B11386" s="53" t="inlineStr">
        <is>
          <t>DUENNA</t>
        </is>
      </c>
    </row>
    <row r="11387">
      <c r="B11387" s="53" t="inlineStr">
        <is>
          <t>Be Bodywise</t>
        </is>
      </c>
    </row>
    <row r="11388">
      <c r="B11388" s="53" t="inlineStr">
        <is>
          <t>Earth Rhythm</t>
        </is>
      </c>
    </row>
    <row r="11389">
      <c r="B11389" s="53" t="inlineStr">
        <is>
          <t>ARDAN</t>
        </is>
      </c>
    </row>
    <row r="11390">
      <c r="B11390" s="53" t="inlineStr">
        <is>
          <t>Urban Essence</t>
        </is>
      </c>
    </row>
    <row r="11391">
      <c r="B11391" s="53" t="inlineStr">
        <is>
          <t>Elegant Hairs</t>
        </is>
      </c>
    </row>
    <row r="11392">
      <c r="B11392" s="53" t="inlineStr">
        <is>
          <t>HOBF</t>
        </is>
      </c>
    </row>
    <row r="11393">
      <c r="B11393" s="53" t="inlineStr">
        <is>
          <t>LTB</t>
        </is>
      </c>
    </row>
    <row r="11394">
      <c r="B11394" s="53" t="inlineStr">
        <is>
          <t>Re-HasH</t>
        </is>
      </c>
    </row>
    <row r="11395">
      <c r="B11395" s="53" t="inlineStr">
        <is>
          <t>Barbour</t>
        </is>
      </c>
    </row>
    <row r="11396">
      <c r="B11396" s="53" t="inlineStr">
        <is>
          <t>Belstaff</t>
        </is>
      </c>
    </row>
    <row r="11397">
      <c r="B11397" s="53" t="inlineStr">
        <is>
          <t>Chevignon</t>
        </is>
      </c>
    </row>
    <row r="11398">
      <c r="B11398" s="53" t="inlineStr">
        <is>
          <t>IORA</t>
        </is>
      </c>
    </row>
    <row r="11399">
      <c r="B11399" s="53" t="inlineStr">
        <is>
          <t>Aphro</t>
        </is>
      </c>
    </row>
    <row r="11400">
      <c r="B11400" s="53" t="inlineStr">
        <is>
          <t>Tammy</t>
        </is>
      </c>
    </row>
    <row r="11401">
      <c r="B11401" s="53" t="inlineStr">
        <is>
          <t>NEUTRA LEAF</t>
        </is>
      </c>
    </row>
    <row r="11402">
      <c r="B11402" s="53" t="inlineStr">
        <is>
          <t>ETRO</t>
        </is>
      </c>
    </row>
    <row r="11403">
      <c r="B11403" s="53" t="inlineStr">
        <is>
          <t>Hiltl</t>
        </is>
      </c>
    </row>
    <row r="11404">
      <c r="B11404" s="53" t="inlineStr">
        <is>
          <t>EasyCups</t>
        </is>
      </c>
    </row>
    <row r="11405">
      <c r="B11405" s="53" t="inlineStr">
        <is>
          <t>Tramarossa</t>
        </is>
      </c>
    </row>
    <row r="11406">
      <c r="B11406" s="53" t="inlineStr">
        <is>
          <t>SKINKRAFT</t>
        </is>
      </c>
    </row>
    <row r="11407">
      <c r="B11407" s="53" t="inlineStr">
        <is>
          <t>BioBlush</t>
        </is>
      </c>
    </row>
    <row r="11408">
      <c r="B11408" s="53" t="inlineStr">
        <is>
          <t>MOBAMBO</t>
        </is>
      </c>
    </row>
    <row r="11409">
      <c r="B11409" s="53" t="inlineStr">
        <is>
          <t>AroMine</t>
        </is>
      </c>
    </row>
    <row r="11410">
      <c r="B11410" s="53" t="inlineStr">
        <is>
          <t>FERVOUR</t>
        </is>
      </c>
    </row>
    <row r="11411">
      <c r="B11411" s="53" t="inlineStr">
        <is>
          <t>MCQ</t>
        </is>
      </c>
    </row>
    <row r="11412">
      <c r="B11412" s="53" t="inlineStr">
        <is>
          <t>The Switch Fix</t>
        </is>
      </c>
    </row>
    <row r="11413">
      <c r="B11413" s="53" t="inlineStr">
        <is>
          <t>COCONUTTY</t>
        </is>
      </c>
    </row>
    <row r="11414">
      <c r="B11414" s="53" t="inlineStr">
        <is>
          <t>HEY HOTTIE</t>
        </is>
      </c>
    </row>
    <row r="11415">
      <c r="B11415" s="53" t="inlineStr">
        <is>
          <t>PRO MEN</t>
        </is>
      </c>
    </row>
    <row r="11416">
      <c r="B11416" s="53" t="inlineStr">
        <is>
          <t>PRO WOMEN</t>
        </is>
      </c>
    </row>
    <row r="11417">
      <c r="B11417" s="53" t="inlineStr">
        <is>
          <t>KARO</t>
        </is>
      </c>
    </row>
    <row r="11418">
      <c r="B11418" s="53" t="inlineStr">
        <is>
          <t>Vedlekha</t>
        </is>
      </c>
    </row>
    <row r="11419">
      <c r="B11419" s="53" t="inlineStr">
        <is>
          <t>NAKURU</t>
        </is>
      </c>
    </row>
    <row r="11420">
      <c r="B11420" s="53" t="inlineStr">
        <is>
          <t>EFFEMI INTIMUS WASH</t>
        </is>
      </c>
    </row>
    <row r="11421">
      <c r="B11421" s="53" t="inlineStr">
        <is>
          <t>UV-VIS BLOCK</t>
        </is>
      </c>
    </row>
    <row r="11422">
      <c r="B11422" s="53" t="inlineStr">
        <is>
          <t>RDK</t>
        </is>
      </c>
    </row>
    <row r="11423">
      <c r="B11423" s="53" t="inlineStr">
        <is>
          <t>Beautisoul</t>
        </is>
      </c>
    </row>
    <row r="11424">
      <c r="B11424" s="53" t="inlineStr">
        <is>
          <t>AROMATIC HERBS</t>
        </is>
      </c>
    </row>
    <row r="11425">
      <c r="B11425" s="53" t="inlineStr">
        <is>
          <t>CENWELL</t>
        </is>
      </c>
    </row>
    <row r="11426">
      <c r="B11426" s="53" t="inlineStr">
        <is>
          <t>skinella</t>
        </is>
      </c>
    </row>
    <row r="11427">
      <c r="B11427" s="53" t="inlineStr">
        <is>
          <t>XOXO Design</t>
        </is>
      </c>
    </row>
    <row r="11428">
      <c r="B11428" s="53" t="inlineStr">
        <is>
          <t>OLD TREE</t>
        </is>
      </c>
    </row>
    <row r="11429">
      <c r="B11429" s="53" t="inlineStr">
        <is>
          <t>Mameraa</t>
        </is>
      </c>
    </row>
    <row r="11430">
      <c r="B11430" s="53" t="inlineStr">
        <is>
          <t>VASTRAMAY PLUS</t>
        </is>
      </c>
    </row>
    <row r="11431">
      <c r="B11431" s="53" t="inlineStr">
        <is>
          <t>Assure</t>
        </is>
      </c>
    </row>
    <row r="11432">
      <c r="B11432" s="53" t="inlineStr">
        <is>
          <t>UNIQAYA</t>
        </is>
      </c>
    </row>
    <row r="11433">
      <c r="B11433" s="53" t="inlineStr">
        <is>
          <t>Adriano Goldschmied</t>
        </is>
      </c>
    </row>
    <row r="11434">
      <c r="B11434" s="53" t="inlineStr">
        <is>
          <t>DREAMSS BY SHILPA SHETTY</t>
        </is>
      </c>
    </row>
    <row r="11435">
      <c r="B11435" s="53" t="inlineStr">
        <is>
          <t>AGIL ARMERO</t>
        </is>
      </c>
    </row>
    <row r="11436">
      <c r="B11436" s="53" t="inlineStr">
        <is>
          <t>Crew Clothing</t>
        </is>
      </c>
    </row>
    <row r="11437">
      <c r="B11437" s="53" t="inlineStr">
        <is>
          <t>DRAPE AND DAZZLE</t>
        </is>
      </c>
    </row>
    <row r="11438">
      <c r="B11438" s="53" t="inlineStr">
        <is>
          <t>ELLIOT RHODES</t>
        </is>
      </c>
    </row>
    <row r="11439">
      <c r="B11439" s="53" t="inlineStr">
        <is>
          <t>JOHN RICHARDO</t>
        </is>
      </c>
    </row>
    <row r="11440">
      <c r="B11440" s="53" t="inlineStr">
        <is>
          <t>FRIENDS by DressBerry</t>
        </is>
      </c>
    </row>
    <row r="11441">
      <c r="B11441" s="53" t="inlineStr">
        <is>
          <t>MOLYER</t>
        </is>
      </c>
    </row>
    <row r="11442">
      <c r="B11442" s="53" t="inlineStr">
        <is>
          <t>EMHT</t>
        </is>
      </c>
    </row>
    <row r="11443">
      <c r="B11443" s="53" t="inlineStr">
        <is>
          <t>LIU JO</t>
        </is>
      </c>
    </row>
    <row r="11444">
      <c r="B11444" s="53" t="inlineStr">
        <is>
          <t>LH URBAN</t>
        </is>
      </c>
    </row>
    <row r="11445">
      <c r="B11445" s="53" t="inlineStr">
        <is>
          <t>LILY</t>
        </is>
      </c>
    </row>
    <row r="11446">
      <c r="B11446" s="53" t="inlineStr">
        <is>
          <t>SERGE BLANCO</t>
        </is>
      </c>
    </row>
    <row r="11447">
      <c r="B11447" s="53" t="inlineStr">
        <is>
          <t>HUGO BOSS GREEN</t>
        </is>
      </c>
    </row>
    <row r="11448">
      <c r="B11448" s="53" t="inlineStr">
        <is>
          <t>J BRAND</t>
        </is>
      </c>
    </row>
    <row r="11449">
      <c r="B11449" s="53" t="inlineStr">
        <is>
          <t>PS By Paul Smith</t>
        </is>
      </c>
    </row>
    <row r="11450">
      <c r="B11450" s="53" t="inlineStr">
        <is>
          <t>BOSS ATHLEISURE</t>
        </is>
      </c>
    </row>
    <row r="11451">
      <c r="B11451" s="53" t="inlineStr">
        <is>
          <t>MOSCHINO COUTURE</t>
        </is>
      </c>
    </row>
    <row r="11452">
      <c r="B11452" s="53" t="inlineStr">
        <is>
          <t>HUGO BOSS ORANGE</t>
        </is>
      </c>
    </row>
    <row r="11453">
      <c r="B11453" s="53" t="inlineStr">
        <is>
          <t>NoBarr</t>
        </is>
      </c>
    </row>
    <row r="11454">
      <c r="B11454" s="53" t="inlineStr">
        <is>
          <t>BSY</t>
        </is>
      </c>
    </row>
    <row r="11455">
      <c r="B11455" s="53" t="inlineStr">
        <is>
          <t>BRACHY</t>
        </is>
      </c>
    </row>
    <row r="11456">
      <c r="B11456" s="53" t="inlineStr">
        <is>
          <t>sandy AND ritz</t>
        </is>
      </c>
    </row>
    <row r="11457">
      <c r="B11457" s="53" t="inlineStr">
        <is>
          <t>Insua</t>
        </is>
      </c>
    </row>
    <row r="11458">
      <c r="B11458" s="53" t="inlineStr">
        <is>
          <t>Modriba</t>
        </is>
      </c>
    </row>
    <row r="11459">
      <c r="B11459" s="53" t="inlineStr">
        <is>
          <t>MAGIC OF KERALA</t>
        </is>
      </c>
    </row>
    <row r="11460">
      <c r="B11460" s="53" t="inlineStr">
        <is>
          <t>NatureWell</t>
        </is>
      </c>
    </row>
    <row r="11461">
      <c r="B11461" s="53" t="inlineStr">
        <is>
          <t>Kora Organics</t>
        </is>
      </c>
    </row>
    <row r="11462">
      <c r="B11462" s="53" t="inlineStr">
        <is>
          <t>Benefit Cosmetics</t>
        </is>
      </c>
    </row>
    <row r="11463">
      <c r="B11463" s="53" t="inlineStr">
        <is>
          <t>Jeffree Star Cosmetics</t>
        </is>
      </c>
    </row>
    <row r="11464">
      <c r="B11464" s="53" t="inlineStr">
        <is>
          <t>Caudalie</t>
        </is>
      </c>
    </row>
    <row r="11465">
      <c r="B11465" s="53" t="inlineStr">
        <is>
          <t>WeCool</t>
        </is>
      </c>
    </row>
    <row r="11466">
      <c r="B11466" s="53" t="inlineStr">
        <is>
          <t>Hundo P</t>
        </is>
      </c>
    </row>
    <row r="11467">
      <c r="B11467" s="53" t="inlineStr">
        <is>
          <t>Just Peachy</t>
        </is>
      </c>
    </row>
    <row r="11468">
      <c r="B11468" s="53" t="inlineStr">
        <is>
          <t>Indrani Cosmetics</t>
        </is>
      </c>
    </row>
    <row r="11469">
      <c r="B11469" s="53" t="inlineStr">
        <is>
          <t>91AYURVEDA</t>
        </is>
      </c>
    </row>
    <row r="11470">
      <c r="B11470" s="53" t="inlineStr">
        <is>
          <t>Farmstay</t>
        </is>
      </c>
    </row>
    <row r="11471">
      <c r="B11471" s="53" t="inlineStr">
        <is>
          <t>kasee</t>
        </is>
      </c>
    </row>
    <row r="11472">
      <c r="B11472" s="53" t="inlineStr">
        <is>
          <t>THE GLOW RITUALS</t>
        </is>
      </c>
    </row>
    <row r="11473">
      <c r="B11473" s="53" t="inlineStr">
        <is>
          <t>QLERIX</t>
        </is>
      </c>
    </row>
    <row r="11474">
      <c r="B11474" s="53" t="inlineStr">
        <is>
          <t>Zaxy</t>
        </is>
      </c>
    </row>
    <row r="11475">
      <c r="B11475" s="53" t="inlineStr">
        <is>
          <t>FLAWLESS</t>
        </is>
      </c>
    </row>
    <row r="11476">
      <c r="B11476" s="53" t="inlineStr">
        <is>
          <t>NY Bae</t>
        </is>
      </c>
    </row>
    <row r="11477">
      <c r="B11477" s="53" t="inlineStr">
        <is>
          <t>TRUNDZ</t>
        </is>
      </c>
    </row>
    <row r="11478">
      <c r="B11478" s="53" t="inlineStr">
        <is>
          <t>Havintha</t>
        </is>
      </c>
    </row>
    <row r="11479">
      <c r="B11479" s="53" t="inlineStr">
        <is>
          <t>Graceful</t>
        </is>
      </c>
    </row>
    <row r="11480">
      <c r="B11480" s="53" t="inlineStr">
        <is>
          <t>Shostopper</t>
        </is>
      </c>
    </row>
    <row r="11481">
      <c r="B11481" s="53" t="inlineStr">
        <is>
          <t>JYSUPER</t>
        </is>
      </c>
    </row>
    <row r="11482">
      <c r="B11482" s="53" t="inlineStr">
        <is>
          <t>NOY</t>
        </is>
      </c>
    </row>
    <row r="11483">
      <c r="B11483" s="53" t="inlineStr">
        <is>
          <t>Sanctus</t>
        </is>
      </c>
    </row>
    <row r="11484">
      <c r="B11484" s="53" t="inlineStr">
        <is>
          <t>Color Diva</t>
        </is>
      </c>
    </row>
    <row r="11485">
      <c r="B11485" s="53" t="inlineStr">
        <is>
          <t>Pure Ethics</t>
        </is>
      </c>
    </row>
    <row r="11486">
      <c r="B11486" s="53" t="inlineStr">
        <is>
          <t>Profesional Cosmetics</t>
        </is>
      </c>
    </row>
    <row r="11487">
      <c r="B11487" s="53" t="inlineStr">
        <is>
          <t>Swipa</t>
        </is>
      </c>
    </row>
    <row r="11488">
      <c r="B11488" s="53" t="inlineStr">
        <is>
          <t>hangup plus</t>
        </is>
      </c>
    </row>
    <row r="11489">
      <c r="B11489" s="53" t="inlineStr">
        <is>
          <t>Skin Diva</t>
        </is>
      </c>
    </row>
    <row r="11490">
      <c r="B11490" s="53" t="inlineStr">
        <is>
          <t>La Perla</t>
        </is>
      </c>
    </row>
    <row r="11491">
      <c r="B11491" s="53" t="inlineStr">
        <is>
          <t>Amefa</t>
        </is>
      </c>
    </row>
    <row r="11492">
      <c r="B11492" s="53" t="inlineStr">
        <is>
          <t>Kremlin</t>
        </is>
      </c>
    </row>
    <row r="11493">
      <c r="B11493" s="53" t="inlineStr">
        <is>
          <t>Blinkin</t>
        </is>
      </c>
    </row>
    <row r="11494">
      <c r="B11494" s="53" t="inlineStr">
        <is>
          <t>Ecovani</t>
        </is>
      </c>
    </row>
    <row r="11495">
      <c r="B11495" s="53" t="inlineStr">
        <is>
          <t>The Bubble Bliss</t>
        </is>
      </c>
    </row>
    <row r="11496">
      <c r="B11496" s="53" t="inlineStr">
        <is>
          <t>Shankara</t>
        </is>
      </c>
    </row>
    <row r="11497">
      <c r="B11497" s="53" t="inlineStr">
        <is>
          <t>Invictus Indoor</t>
        </is>
      </c>
    </row>
    <row r="11498">
      <c r="B11498" s="53" t="inlineStr">
        <is>
          <t>Green Vedic</t>
        </is>
      </c>
    </row>
    <row r="11499">
      <c r="B11499" s="53" t="inlineStr">
        <is>
          <t>Toesmith</t>
        </is>
      </c>
    </row>
    <row r="11500">
      <c r="B11500" s="53" t="inlineStr">
        <is>
          <t>FARZI</t>
        </is>
      </c>
    </row>
    <row r="11501">
      <c r="B11501" s="53" t="inlineStr">
        <is>
          <t>Baawara By Bhama</t>
        </is>
      </c>
    </row>
    <row r="11502">
      <c r="B11502" s="53" t="inlineStr">
        <is>
          <t>BULLHORN</t>
        </is>
      </c>
    </row>
    <row r="11503">
      <c r="B11503" s="53" t="inlineStr">
        <is>
          <t>GOJI</t>
        </is>
      </c>
    </row>
    <row r="11504">
      <c r="B11504" s="53" t="inlineStr">
        <is>
          <t>TINY MINY ME</t>
        </is>
      </c>
    </row>
    <row r="11505">
      <c r="B11505" s="53" t="inlineStr">
        <is>
          <t>GAURANCE</t>
        </is>
      </c>
    </row>
    <row r="11506">
      <c r="B11506" s="53" t="inlineStr">
        <is>
          <t>LAVAL</t>
        </is>
      </c>
    </row>
    <row r="11507">
      <c r="B11507" s="53" t="inlineStr">
        <is>
          <t>KvellVeda</t>
        </is>
      </c>
    </row>
    <row r="11508">
      <c r="B11508" s="53" t="inlineStr">
        <is>
          <t>ESSENTIA EXTRACTS</t>
        </is>
      </c>
    </row>
    <row r="11509">
      <c r="B11509" s="53" t="inlineStr">
        <is>
          <t>Kuber Studio</t>
        </is>
      </c>
    </row>
    <row r="11510">
      <c r="B11510" s="53" t="inlineStr">
        <is>
          <t>asa</t>
        </is>
      </c>
    </row>
    <row r="11511">
      <c r="B11511" s="53" t="inlineStr">
        <is>
          <t>MYSTIC VALLEY</t>
        </is>
      </c>
    </row>
    <row r="11512">
      <c r="B11512" s="53" t="inlineStr">
        <is>
          <t>KERATINE PROFESSIONAL</t>
        </is>
      </c>
    </row>
    <row r="11513">
      <c r="B11513" s="53" t="inlineStr">
        <is>
          <t>Gorgeous Girl Makeup</t>
        </is>
      </c>
    </row>
    <row r="11514">
      <c r="B11514" s="53" t="inlineStr">
        <is>
          <t>PAINLESS</t>
        </is>
      </c>
    </row>
    <row r="11515">
      <c r="B11515" s="53" t="inlineStr">
        <is>
          <t>LOVIEN ESSENTIAL</t>
        </is>
      </c>
    </row>
    <row r="11516">
      <c r="B11516" s="53" t="inlineStr">
        <is>
          <t>FRENCHIE</t>
        </is>
      </c>
    </row>
    <row r="11517">
      <c r="B11517" s="53" t="inlineStr">
        <is>
          <t>BOHOHERBS</t>
        </is>
      </c>
    </row>
    <row r="11518">
      <c r="B11518" s="53" t="inlineStr">
        <is>
          <t>Plush World</t>
        </is>
      </c>
    </row>
    <row r="11519">
      <c r="B11519" s="53" t="inlineStr">
        <is>
          <t>Lock &amp; Lock</t>
        </is>
      </c>
    </row>
    <row r="11520">
      <c r="B11520" s="53" t="inlineStr">
        <is>
          <t>IROCAM</t>
        </is>
      </c>
    </row>
    <row r="11521">
      <c r="B11521" s="53" t="inlineStr">
        <is>
          <t>AMI</t>
        </is>
      </c>
    </row>
    <row r="11522">
      <c r="B11522" s="53" t="inlineStr">
        <is>
          <t>Bold Care</t>
        </is>
      </c>
    </row>
    <row r="11523">
      <c r="B11523" s="53" t="inlineStr">
        <is>
          <t>POKORY</t>
        </is>
      </c>
    </row>
    <row r="11524">
      <c r="B11524" s="53" t="inlineStr">
        <is>
          <t>forest aroma</t>
        </is>
      </c>
    </row>
    <row r="11525">
      <c r="B11525" s="53" t="inlineStr">
        <is>
          <t>EVOLVE ESSENTIAL</t>
        </is>
      </c>
    </row>
    <row r="11526">
      <c r="B11526" s="53" t="inlineStr">
        <is>
          <t>Lush Naturals</t>
        </is>
      </c>
    </row>
    <row r="11527">
      <c r="B11527" s="53" t="inlineStr">
        <is>
          <t>Sloggi</t>
        </is>
      </c>
    </row>
    <row r="11528">
      <c r="B11528" s="53" t="inlineStr">
        <is>
          <t>BODY FANTASIES</t>
        </is>
      </c>
    </row>
    <row r="11529">
      <c r="B11529" s="53" t="inlineStr">
        <is>
          <t>The Coconut People</t>
        </is>
      </c>
    </row>
    <row r="11530">
      <c r="B11530" s="53" t="inlineStr">
        <is>
          <t>SHAEAR HAIRS</t>
        </is>
      </c>
    </row>
    <row r="11531">
      <c r="B11531" s="53" t="inlineStr">
        <is>
          <t>MELA METRIX</t>
        </is>
      </c>
    </row>
    <row r="11532">
      <c r="B11532" s="53" t="inlineStr">
        <is>
          <t>Alpecin</t>
        </is>
      </c>
    </row>
    <row r="11533">
      <c r="B11533" s="53" t="inlineStr">
        <is>
          <t>Fadeout</t>
        </is>
      </c>
    </row>
    <row r="11534">
      <c r="B11534" s="53" t="inlineStr">
        <is>
          <t>FAIRYS HERBAL</t>
        </is>
      </c>
    </row>
    <row r="11535">
      <c r="B11535" s="53" t="inlineStr">
        <is>
          <t>Akin</t>
        </is>
      </c>
    </row>
    <row r="11536">
      <c r="B11536" s="53" t="inlineStr">
        <is>
          <t>YAGA</t>
        </is>
      </c>
    </row>
    <row r="11537">
      <c r="B11537" s="53" t="inlineStr">
        <is>
          <t>Swisspers</t>
        </is>
      </c>
    </row>
    <row r="11538">
      <c r="B11538" s="53" t="inlineStr">
        <is>
          <t>Riverside Nectar</t>
        </is>
      </c>
    </row>
    <row r="11539">
      <c r="B11539" s="53" t="inlineStr">
        <is>
          <t>Babymoon</t>
        </is>
      </c>
    </row>
    <row r="11540">
      <c r="B11540" s="53" t="inlineStr">
        <is>
          <t>PNEHA</t>
        </is>
      </c>
    </row>
    <row r="11541">
      <c r="B11541" s="53" t="inlineStr">
        <is>
          <t>Reistor</t>
        </is>
      </c>
    </row>
    <row r="11542">
      <c r="B11542" s="53" t="inlineStr">
        <is>
          <t>PUREAUTY naturals</t>
        </is>
      </c>
    </row>
    <row r="11543">
      <c r="B11543" s="53" t="inlineStr">
        <is>
          <t>XO CURLS</t>
        </is>
      </c>
    </row>
    <row r="11544">
      <c r="B11544" s="53" t="inlineStr">
        <is>
          <t>GLAMVEDA</t>
        </is>
      </c>
    </row>
    <row r="11545">
      <c r="B11545" s="53" t="inlineStr">
        <is>
          <t>PARIS ELYSEES</t>
        </is>
      </c>
    </row>
    <row r="11546">
      <c r="B11546" s="53" t="inlineStr">
        <is>
          <t>Deyomkar</t>
        </is>
      </c>
    </row>
    <row r="11547">
      <c r="B11547" s="53" t="inlineStr">
        <is>
          <t>PRIVIU</t>
        </is>
      </c>
    </row>
    <row r="11548">
      <c r="B11548" s="53" t="inlineStr">
        <is>
          <t>HAJAMAT</t>
        </is>
      </c>
    </row>
    <row r="11549">
      <c r="B11549" s="53" t="inlineStr">
        <is>
          <t>Giovanni Cosmetics</t>
        </is>
      </c>
    </row>
    <row r="11550">
      <c r="B11550" s="53" t="inlineStr">
        <is>
          <t>The Empress</t>
        </is>
      </c>
    </row>
    <row r="11551">
      <c r="B11551" s="53" t="inlineStr">
        <is>
          <t>Tryna</t>
        </is>
      </c>
    </row>
    <row r="11552">
      <c r="B11552" s="53" t="inlineStr">
        <is>
          <t>isaku</t>
        </is>
      </c>
    </row>
    <row r="11553">
      <c r="B11553" s="53" t="inlineStr">
        <is>
          <t>Enskons</t>
        </is>
      </c>
    </row>
    <row r="11554">
      <c r="B11554" s="53" t="inlineStr">
        <is>
          <t>Novvi</t>
        </is>
      </c>
    </row>
    <row r="11555">
      <c r="B11555" s="53" t="inlineStr">
        <is>
          <t>Rizzly</t>
        </is>
      </c>
    </row>
    <row r="11556">
      <c r="B11556" s="53" t="inlineStr">
        <is>
          <t>Beej</t>
        </is>
      </c>
    </row>
    <row r="11557">
      <c r="B11557" s="53" t="inlineStr">
        <is>
          <t>Baroness</t>
        </is>
      </c>
    </row>
    <row r="11558">
      <c r="B11558" s="53" t="inlineStr">
        <is>
          <t>Mirraw</t>
        </is>
      </c>
    </row>
    <row r="11559">
      <c r="B11559" s="53" t="inlineStr">
        <is>
          <t>Puorella</t>
        </is>
      </c>
    </row>
    <row r="11560">
      <c r="B11560" s="53" t="inlineStr">
        <is>
          <t>Brabantia</t>
        </is>
      </c>
    </row>
    <row r="11561">
      <c r="B11561" s="53" t="inlineStr">
        <is>
          <t>Mukti Gold</t>
        </is>
      </c>
    </row>
    <row r="11562">
      <c r="B11562" s="53" t="inlineStr">
        <is>
          <t>Kalp</t>
        </is>
      </c>
    </row>
    <row r="11563">
      <c r="B11563" s="53" t="inlineStr">
        <is>
          <t>YOM</t>
        </is>
      </c>
    </row>
    <row r="11564">
      <c r="B11564" s="53" t="inlineStr">
        <is>
          <t>Bioluxe</t>
        </is>
      </c>
    </row>
    <row r="11565">
      <c r="B11565" s="53" t="inlineStr">
        <is>
          <t>FLAVIA</t>
        </is>
      </c>
    </row>
    <row r="11566">
      <c r="B11566" s="53" t="inlineStr">
        <is>
          <t>ESTIARA</t>
        </is>
      </c>
    </row>
    <row r="11567">
      <c r="B11567" s="53" t="inlineStr">
        <is>
          <t>BodyHerbals</t>
        </is>
      </c>
    </row>
    <row r="11568">
      <c r="B11568" s="53" t="inlineStr">
        <is>
          <t>Bonnyhill</t>
        </is>
      </c>
    </row>
    <row r="11569">
      <c r="B11569" s="53" t="inlineStr">
        <is>
          <t>ARMAF ENCHANTED</t>
        </is>
      </c>
    </row>
    <row r="11570">
      <c r="B11570" s="53" t="inlineStr">
        <is>
          <t>pivot</t>
        </is>
      </c>
    </row>
    <row r="11571">
      <c r="B11571" s="53" t="inlineStr">
        <is>
          <t>Lilly &amp; sparkle</t>
        </is>
      </c>
    </row>
    <row r="11572">
      <c r="B11572" s="53" t="inlineStr">
        <is>
          <t>NEOBABY</t>
        </is>
      </c>
    </row>
    <row r="11573">
      <c r="B11573" s="53" t="inlineStr">
        <is>
          <t>JOY</t>
        </is>
      </c>
    </row>
    <row r="11574">
      <c r="B11574" s="53" t="inlineStr">
        <is>
          <t>AMRUTAM</t>
        </is>
      </c>
    </row>
    <row r="11575">
      <c r="B11575" s="53" t="inlineStr">
        <is>
          <t>Moraze</t>
        </is>
      </c>
    </row>
    <row r="11576">
      <c r="B11576" s="53" t="inlineStr">
        <is>
          <t>MOTOR MUSCLE</t>
        </is>
      </c>
    </row>
    <row r="11577">
      <c r="B11577" s="53" t="inlineStr">
        <is>
          <t>BUGATTI MAN</t>
        </is>
      </c>
    </row>
    <row r="11578">
      <c r="B11578" s="53" t="inlineStr">
        <is>
          <t>Ronzille</t>
        </is>
      </c>
    </row>
    <row r="11579">
      <c r="B11579" s="53" t="inlineStr">
        <is>
          <t>Mafadeny</t>
        </is>
      </c>
    </row>
    <row r="11580">
      <c r="B11580" s="53" t="inlineStr">
        <is>
          <t>Fragrance &amp; Beyond</t>
        </is>
      </c>
    </row>
    <row r="11581">
      <c r="B11581" s="53" t="inlineStr">
        <is>
          <t>Nourish Mantra</t>
        </is>
      </c>
    </row>
    <row r="11582">
      <c r="B11582" s="53" t="inlineStr">
        <is>
          <t>Denby</t>
        </is>
      </c>
    </row>
    <row r="11583">
      <c r="B11583" s="53" t="inlineStr">
        <is>
          <t>Jamie Oliver</t>
        </is>
      </c>
    </row>
    <row r="11584">
      <c r="B11584" s="53" t="inlineStr">
        <is>
          <t>John Beswick</t>
        </is>
      </c>
    </row>
    <row r="11585">
      <c r="B11585" s="53" t="inlineStr">
        <is>
          <t>INNATE</t>
        </is>
      </c>
    </row>
    <row r="11586">
      <c r="B11586" s="53" t="inlineStr">
        <is>
          <t>Luigi Bormioli</t>
        </is>
      </c>
    </row>
    <row r="11587">
      <c r="B11587" s="53" t="inlineStr">
        <is>
          <t>Richardson Sheffield</t>
        </is>
      </c>
    </row>
    <row r="11588">
      <c r="B11588" s="53" t="inlineStr">
        <is>
          <t>Royal Brierley</t>
        </is>
      </c>
    </row>
    <row r="11589">
      <c r="B11589" s="53" t="inlineStr">
        <is>
          <t>Zyliss</t>
        </is>
      </c>
    </row>
    <row r="11590">
      <c r="B11590" s="53" t="inlineStr">
        <is>
          <t>Mommypure</t>
        </is>
      </c>
    </row>
    <row r="11591">
      <c r="B11591" s="53" t="inlineStr">
        <is>
          <t>ROSADO</t>
        </is>
      </c>
    </row>
    <row r="11592">
      <c r="B11592" s="53" t="inlineStr">
        <is>
          <t>COLE &amp; MASON</t>
        </is>
      </c>
    </row>
    <row r="11593">
      <c r="B11593" s="53" t="inlineStr">
        <is>
          <t>DARTINGTON</t>
        </is>
      </c>
    </row>
    <row r="11594">
      <c r="B11594" s="53" t="inlineStr">
        <is>
          <t>KAMBUKKA</t>
        </is>
      </c>
    </row>
    <row r="11595">
      <c r="B11595" s="53" t="inlineStr">
        <is>
          <t>PALMIST</t>
        </is>
      </c>
    </row>
    <row r="11596">
      <c r="B11596" s="53" t="inlineStr">
        <is>
          <t>ALPHAVEDIC</t>
        </is>
      </c>
    </row>
    <row r="11597">
      <c r="B11597" s="53" t="inlineStr">
        <is>
          <t>Koton</t>
        </is>
      </c>
    </row>
    <row r="11598">
      <c r="B11598" s="53" t="inlineStr">
        <is>
          <t>Globus naturals</t>
        </is>
      </c>
    </row>
    <row r="11599">
      <c r="B11599" s="53" t="inlineStr">
        <is>
          <t>Fauve</t>
        </is>
      </c>
    </row>
    <row r="11600">
      <c r="B11600" s="53" t="inlineStr">
        <is>
          <t>MilkinOats</t>
        </is>
      </c>
    </row>
    <row r="11601">
      <c r="B11601" s="53" t="inlineStr">
        <is>
          <t>Skyn Organic Co.</t>
        </is>
      </c>
    </row>
    <row r="11602">
      <c r="B11602" s="53" t="inlineStr">
        <is>
          <t>ZOKU</t>
        </is>
      </c>
    </row>
    <row r="11603">
      <c r="B11603" s="53" t="inlineStr">
        <is>
          <t>LIPAEGIS</t>
        </is>
      </c>
    </row>
    <row r="11604">
      <c r="B11604" s="53" t="inlineStr">
        <is>
          <t>Parampara Ayurved</t>
        </is>
      </c>
    </row>
    <row r="11605">
      <c r="B11605" s="53" t="inlineStr">
        <is>
          <t>MasKing</t>
        </is>
      </c>
    </row>
    <row r="11606">
      <c r="B11606" s="53" t="inlineStr">
        <is>
          <t>Karissa Marketing</t>
        </is>
      </c>
    </row>
    <row r="11607">
      <c r="B11607" s="53" t="inlineStr">
        <is>
          <t>Applefall</t>
        </is>
      </c>
    </row>
    <row r="11608">
      <c r="B11608" s="53" t="inlineStr">
        <is>
          <t>FABZY LONDON</t>
        </is>
      </c>
    </row>
    <row r="11609">
      <c r="B11609" s="53" t="inlineStr">
        <is>
          <t>BEAUCODE</t>
        </is>
      </c>
    </row>
    <row r="11610">
      <c r="B11610" s="53" t="inlineStr">
        <is>
          <t>XIRIX</t>
        </is>
      </c>
    </row>
    <row r="11611">
      <c r="B11611" s="53" t="inlineStr">
        <is>
          <t>Azani Active Care</t>
        </is>
      </c>
    </row>
    <row r="11612">
      <c r="B11612" s="53" t="inlineStr">
        <is>
          <t>Enable Nature</t>
        </is>
      </c>
    </row>
    <row r="11613">
      <c r="B11613" s="53" t="inlineStr">
        <is>
          <t>Daniel Jubile</t>
        </is>
      </c>
    </row>
    <row r="11614">
      <c r="B11614" s="53" t="inlineStr">
        <is>
          <t>FLiCKA</t>
        </is>
      </c>
    </row>
    <row r="11615">
      <c r="B11615" s="53" t="inlineStr">
        <is>
          <t>REVS</t>
        </is>
      </c>
    </row>
    <row r="11616">
      <c r="B11616" s="53" t="inlineStr">
        <is>
          <t>I TOUCH HERBAL</t>
        </is>
      </c>
    </row>
    <row r="11617">
      <c r="B11617" s="53" t="inlineStr">
        <is>
          <t>BURLEIGH</t>
        </is>
      </c>
    </row>
    <row r="11618">
      <c r="B11618" s="53" t="inlineStr">
        <is>
          <t>I AM EYECONIC</t>
        </is>
      </c>
    </row>
    <row r="11619">
      <c r="B11619" s="53" t="inlineStr">
        <is>
          <t>Hop n Jump</t>
        </is>
      </c>
    </row>
    <row r="11620">
      <c r="B11620" s="53" t="inlineStr">
        <is>
          <t>Foxter</t>
        </is>
      </c>
    </row>
    <row r="11621">
      <c r="B11621" s="53" t="inlineStr">
        <is>
          <t>DOXA</t>
        </is>
      </c>
    </row>
    <row r="11622">
      <c r="B11622" s="53" t="inlineStr">
        <is>
          <t>Alpina</t>
        </is>
      </c>
    </row>
    <row r="11623">
      <c r="B11623" s="53" t="inlineStr">
        <is>
          <t>Nomos Glashutte</t>
        </is>
      </c>
    </row>
    <row r="11624">
      <c r="B11624" s="53" t="inlineStr">
        <is>
          <t>Supercute s</t>
        </is>
      </c>
    </row>
    <row r="11625">
      <c r="B11625" s="53" t="inlineStr">
        <is>
          <t>KRAFT INDIA</t>
        </is>
      </c>
    </row>
    <row r="11626">
      <c r="B11626" s="53" t="inlineStr">
        <is>
          <t>PLUM TREE</t>
        </is>
      </c>
    </row>
    <row r="11627">
      <c r="B11627" s="53" t="inlineStr">
        <is>
          <t>Putchi</t>
        </is>
      </c>
    </row>
    <row r="11628">
      <c r="B11628" s="53" t="inlineStr">
        <is>
          <t>Coralkiss</t>
        </is>
      </c>
    </row>
    <row r="11629">
      <c r="B11629" s="53" t="inlineStr">
        <is>
          <t>NOT YET by us</t>
        </is>
      </c>
    </row>
    <row r="11630">
      <c r="B11630" s="53" t="inlineStr">
        <is>
          <t>Blue Nectar</t>
        </is>
      </c>
    </row>
    <row r="11631">
      <c r="B11631" s="53" t="inlineStr">
        <is>
          <t>HOUSE OF EDI</t>
        </is>
      </c>
    </row>
    <row r="11632">
      <c r="B11632" s="53" t="inlineStr">
        <is>
          <t>UNCLE TONY</t>
        </is>
      </c>
    </row>
    <row r="11633">
      <c r="B11633" s="53" t="inlineStr">
        <is>
          <t>Muffin Shuffin</t>
        </is>
      </c>
    </row>
    <row r="11634">
      <c r="B11634" s="53" t="inlineStr">
        <is>
          <t>Rome</t>
        </is>
      </c>
    </row>
    <row r="11635">
      <c r="B11635" s="53" t="inlineStr">
        <is>
          <t>Hair Sanjeevani</t>
        </is>
      </c>
    </row>
    <row r="11636">
      <c r="B11636" s="53" t="inlineStr">
        <is>
          <t>DEVICE OF U URBAN ESSENCE</t>
        </is>
      </c>
    </row>
    <row r="11637">
      <c r="B11637" s="53" t="inlineStr">
        <is>
          <t>The Decor Mart</t>
        </is>
      </c>
    </row>
    <row r="11638">
      <c r="B11638" s="53" t="inlineStr">
        <is>
          <t>Cos-IQ</t>
        </is>
      </c>
    </row>
    <row r="11639">
      <c r="B11639" s="53" t="inlineStr">
        <is>
          <t>Soapure Tattva</t>
        </is>
      </c>
    </row>
    <row r="11640">
      <c r="B11640" s="53" t="inlineStr">
        <is>
          <t>Waymore</t>
        </is>
      </c>
    </row>
    <row r="11641">
      <c r="B11641" s="53" t="inlineStr">
        <is>
          <t>Svish On The Go</t>
        </is>
      </c>
    </row>
    <row r="11642">
      <c r="B11642" s="53" t="inlineStr">
        <is>
          <t>IndieGood</t>
        </is>
      </c>
    </row>
    <row r="11643">
      <c r="B11643" s="53" t="inlineStr">
        <is>
          <t>Sanity</t>
        </is>
      </c>
    </row>
    <row r="11644">
      <c r="B11644" s="53" t="inlineStr">
        <is>
          <t>Nisha</t>
        </is>
      </c>
    </row>
    <row r="11645">
      <c r="B11645" s="53" t="inlineStr">
        <is>
          <t>Neeta</t>
        </is>
      </c>
    </row>
    <row r="11646">
      <c r="B11646" s="53" t="inlineStr">
        <is>
          <t>SKORA</t>
        </is>
      </c>
    </row>
    <row r="11647">
      <c r="B11647" s="53" t="inlineStr">
        <is>
          <t>Yashwar</t>
        </is>
      </c>
    </row>
    <row r="11648">
      <c r="B11648" s="53" t="inlineStr">
        <is>
          <t>DIVYANK</t>
        </is>
      </c>
    </row>
    <row r="11649">
      <c r="B11649" s="53" t="inlineStr">
        <is>
          <t>Fisher Price X Moms Love</t>
        </is>
      </c>
    </row>
    <row r="11650">
      <c r="B11650" s="53" t="inlineStr">
        <is>
          <t>India Grooming Club</t>
        </is>
      </c>
    </row>
    <row r="11651">
      <c r="B11651" s="53" t="inlineStr">
        <is>
          <t>BONNJOY</t>
        </is>
      </c>
    </row>
    <row r="11652">
      <c r="B11652" s="53" t="inlineStr">
        <is>
          <t>frozen fusion</t>
        </is>
      </c>
    </row>
    <row r="11653">
      <c r="B11653" s="53" t="inlineStr">
        <is>
          <t>SWISS ARABIAN</t>
        </is>
      </c>
    </row>
    <row r="11654">
      <c r="B11654" s="53" t="inlineStr">
        <is>
          <t>23YARDS</t>
        </is>
      </c>
    </row>
    <row r="11655">
      <c r="B11655" s="53" t="inlineStr">
        <is>
          <t>SO</t>
        </is>
      </c>
    </row>
    <row r="11656">
      <c r="B11656" s="53" t="inlineStr">
        <is>
          <t>BESPOKE LONDON</t>
        </is>
      </c>
    </row>
    <row r="11657">
      <c r="B11657" s="53" t="inlineStr">
        <is>
          <t>Sneha Bagrecha</t>
        </is>
      </c>
    </row>
    <row r="11658">
      <c r="B11658" s="53" t="inlineStr">
        <is>
          <t>MOONVELLY</t>
        </is>
      </c>
    </row>
    <row r="11659">
      <c r="B11659" s="53" t="inlineStr">
        <is>
          <t>Charitra</t>
        </is>
      </c>
    </row>
    <row r="11660">
      <c r="B11660" s="53" t="inlineStr">
        <is>
          <t>LUXLISS</t>
        </is>
      </c>
    </row>
    <row r="11661">
      <c r="B11661" s="53" t="inlineStr">
        <is>
          <t>BODYCAFE</t>
        </is>
      </c>
    </row>
    <row r="11662">
      <c r="B11662" s="53" t="inlineStr">
        <is>
          <t>YUTIKA</t>
        </is>
      </c>
    </row>
    <row r="11663">
      <c r="B11663" s="53" t="inlineStr">
        <is>
          <t>Herbal Vibe</t>
        </is>
      </c>
    </row>
    <row r="11664">
      <c r="B11664" s="53" t="inlineStr">
        <is>
          <t>Pigment Play</t>
        </is>
      </c>
    </row>
    <row r="11665">
      <c r="B11665" s="53" t="inlineStr">
        <is>
          <t>Makeup Mania</t>
        </is>
      </c>
    </row>
    <row r="11666">
      <c r="B11666" s="53" t="inlineStr">
        <is>
          <t>MILDCARES</t>
        </is>
      </c>
    </row>
    <row r="11667">
      <c r="B11667" s="53" t="inlineStr">
        <is>
          <t>bq BLAQUE</t>
        </is>
      </c>
    </row>
    <row r="11668">
      <c r="B11668" s="53" t="inlineStr">
        <is>
          <t>BLAQUE</t>
        </is>
      </c>
    </row>
    <row r="11669">
      <c r="B11669" s="53" t="inlineStr">
        <is>
          <t>The Original Knit</t>
        </is>
      </c>
    </row>
    <row r="11670">
      <c r="B11670" s="53" t="inlineStr">
        <is>
          <t>COCO LOVE</t>
        </is>
      </c>
    </row>
    <row r="11671">
      <c r="B11671" s="53" t="inlineStr">
        <is>
          <t>MAJESTIQUE</t>
        </is>
      </c>
    </row>
    <row r="11672">
      <c r="B11672" s="53" t="inlineStr">
        <is>
          <t>HEART AND SOUL</t>
        </is>
      </c>
    </row>
    <row r="11673">
      <c r="B11673" s="53" t="inlineStr">
        <is>
          <t>ruviero</t>
        </is>
      </c>
    </row>
    <row r="11674">
      <c r="B11674" s="53" t="inlineStr">
        <is>
          <t>RIIFFS Parfums</t>
        </is>
      </c>
    </row>
    <row r="11675">
      <c r="B11675" s="53" t="inlineStr">
        <is>
          <t>WIGGLE  TWIDDLE</t>
        </is>
      </c>
    </row>
    <row r="11676">
      <c r="B11676" s="53" t="inlineStr">
        <is>
          <t>Al-Fakhr Perfumes</t>
        </is>
      </c>
    </row>
    <row r="11677">
      <c r="B11677" s="53" t="inlineStr">
        <is>
          <t>BN PARFUMS</t>
        </is>
      </c>
    </row>
    <row r="11678">
      <c r="B11678" s="53" t="inlineStr">
        <is>
          <t>aco PERFUMES</t>
        </is>
      </c>
    </row>
    <row r="11679">
      <c r="B11679" s="53" t="inlineStr">
        <is>
          <t>BAIDYAS</t>
        </is>
      </c>
    </row>
    <row r="11680">
      <c r="B11680" s="53" t="inlineStr">
        <is>
          <t>NATURECAVE</t>
        </is>
      </c>
    </row>
    <row r="11681">
      <c r="B11681" s="53" t="inlineStr">
        <is>
          <t>Astaberry</t>
        </is>
      </c>
    </row>
    <row r="11682">
      <c r="B11682" s="53" t="inlineStr">
        <is>
          <t>Ikin</t>
        </is>
      </c>
    </row>
    <row r="11683">
      <c r="B11683" s="53" t="inlineStr">
        <is>
          <t>Vya Naturals</t>
        </is>
      </c>
    </row>
    <row r="11684">
      <c r="B11684" s="53" t="inlineStr">
        <is>
          <t>Fashion Colour</t>
        </is>
      </c>
    </row>
    <row r="11685">
      <c r="B11685" s="53" t="inlineStr">
        <is>
          <t>Auggmin</t>
        </is>
      </c>
    </row>
    <row r="11686">
      <c r="B11686" s="53" t="inlineStr">
        <is>
          <t>MAISON BERGER</t>
        </is>
      </c>
    </row>
    <row r="11687">
      <c r="B11687" s="53" t="inlineStr">
        <is>
          <t>DR. VRANGES</t>
        </is>
      </c>
    </row>
    <row r="11688">
      <c r="B11688" s="53" t="inlineStr">
        <is>
          <t>HERBCIENCE</t>
        </is>
      </c>
    </row>
    <row r="11689">
      <c r="B11689" s="53" t="inlineStr">
        <is>
          <t>SkinEasi</t>
        </is>
      </c>
    </row>
    <row r="11690">
      <c r="B11690" s="53" t="inlineStr">
        <is>
          <t>OMIGLOW</t>
        </is>
      </c>
    </row>
    <row r="11691">
      <c r="B11691" s="53" t="inlineStr">
        <is>
          <t>SP CELESTIAL</t>
        </is>
      </c>
    </row>
    <row r="11692">
      <c r="B11692" s="53" t="inlineStr">
        <is>
          <t>RISHTEY</t>
        </is>
      </c>
    </row>
    <row r="11693">
      <c r="B11693" s="53" t="inlineStr">
        <is>
          <t>Daniel Radcliffe</t>
        </is>
      </c>
    </row>
    <row r="11694">
      <c r="B11694" s="53" t="inlineStr">
        <is>
          <t>Folkstorys</t>
        </is>
      </c>
    </row>
    <row r="11695">
      <c r="B11695" s="53" t="inlineStr">
        <is>
          <t>UTH by Roadster</t>
        </is>
      </c>
    </row>
    <row r="11696">
      <c r="B11696" s="53" t="inlineStr">
        <is>
          <t>ANMI</t>
        </is>
      </c>
    </row>
    <row r="11697">
      <c r="B11697" s="53" t="inlineStr">
        <is>
          <t>Earth Organic</t>
        </is>
      </c>
    </row>
    <row r="11698">
      <c r="B11698" s="53" t="inlineStr">
        <is>
          <t>Safe Story</t>
        </is>
      </c>
    </row>
    <row r="11699">
      <c r="B11699" s="53" t="inlineStr">
        <is>
          <t>Mist And Dew</t>
        </is>
      </c>
    </row>
    <row r="11700">
      <c r="B11700" s="53" t="inlineStr">
        <is>
          <t>Plush Kids</t>
        </is>
      </c>
    </row>
    <row r="11701">
      <c r="B11701" s="53" t="inlineStr">
        <is>
          <t>Technybirds</t>
        </is>
      </c>
    </row>
    <row r="11702">
      <c r="B11702" s="53" t="inlineStr">
        <is>
          <t>MATRA</t>
        </is>
      </c>
    </row>
    <row r="11703">
      <c r="B11703" s="53" t="inlineStr">
        <is>
          <t>Silka</t>
        </is>
      </c>
    </row>
    <row r="11704">
      <c r="B11704" s="53" t="inlineStr">
        <is>
          <t>KOVOVE</t>
        </is>
      </c>
    </row>
    <row r="11705">
      <c r="B11705" s="53" t="inlineStr">
        <is>
          <t>Estonia</t>
        </is>
      </c>
    </row>
    <row r="11706">
      <c r="B11706" s="53" t="inlineStr">
        <is>
          <t>TIPY TIPY TAP</t>
        </is>
      </c>
    </row>
    <row r="11707">
      <c r="B11707" s="53" t="inlineStr">
        <is>
          <t>Wikka</t>
        </is>
      </c>
    </row>
    <row r="11708">
      <c r="B11708" s="53" t="inlineStr">
        <is>
          <t>TRU HAIR</t>
        </is>
      </c>
    </row>
    <row r="11709">
      <c r="B11709" s="53" t="inlineStr">
        <is>
          <t>Steadfast CLOTHING</t>
        </is>
      </c>
    </row>
    <row r="11710">
      <c r="B11710" s="53" t="inlineStr">
        <is>
          <t>AUSTIVO</t>
        </is>
      </c>
    </row>
    <row r="11711">
      <c r="B11711" s="53" t="inlineStr">
        <is>
          <t>YASWARA</t>
        </is>
      </c>
    </row>
    <row r="11712">
      <c r="B11712" s="53" t="inlineStr">
        <is>
          <t>LAWell</t>
        </is>
      </c>
    </row>
    <row r="11713">
      <c r="B11713" s="53" t="inlineStr">
        <is>
          <t>DOROFEY PROFESSIONAL</t>
        </is>
      </c>
    </row>
    <row r="11714">
      <c r="B11714" s="53" t="inlineStr">
        <is>
          <t>MITVANA</t>
        </is>
      </c>
    </row>
    <row r="11715">
      <c r="B11715" s="53" t="inlineStr">
        <is>
          <t>HTI EXPERTS</t>
        </is>
      </c>
    </row>
    <row r="11716">
      <c r="B11716" s="53" t="inlineStr">
        <is>
          <t>Denimize by Fame Forever</t>
        </is>
      </c>
    </row>
    <row r="11717">
      <c r="B11717" s="53" t="inlineStr">
        <is>
          <t>Fame Forever Active</t>
        </is>
      </c>
    </row>
    <row r="11718">
      <c r="B11718" s="53" t="inlineStr">
        <is>
          <t>Pretty Me by Fame Forever</t>
        </is>
      </c>
    </row>
    <row r="11719">
      <c r="B11719" s="53" t="inlineStr">
        <is>
          <t>XX Revolution</t>
        </is>
      </c>
    </row>
    <row r="11720">
      <c r="B11720" s="53" t="inlineStr">
        <is>
          <t>CAREA HOLIC</t>
        </is>
      </c>
    </row>
    <row r="11721">
      <c r="B11721" s="53" t="inlineStr">
        <is>
          <t>Luminox</t>
        </is>
      </c>
    </row>
    <row r="11722">
      <c r="B11722" s="53" t="inlineStr">
        <is>
          <t>AURUME</t>
        </is>
      </c>
    </row>
    <row r="11723">
      <c r="B11723" s="53" t="inlineStr">
        <is>
          <t>FRSH</t>
        </is>
      </c>
    </row>
    <row r="11724">
      <c r="B11724" s="53" t="inlineStr">
        <is>
          <t>First Hug</t>
        </is>
      </c>
    </row>
    <row r="11725">
      <c r="B11725" s="53" t="inlineStr">
        <is>
          <t>Spicy Kids</t>
        </is>
      </c>
    </row>
    <row r="11726">
      <c r="B11726" s="53" t="inlineStr">
        <is>
          <t>LIMESTONE</t>
        </is>
      </c>
    </row>
    <row r="11727">
      <c r="B11727" s="53" t="inlineStr">
        <is>
          <t>Adiveda Natural</t>
        </is>
      </c>
    </row>
    <row r="11728">
      <c r="B11728" s="53" t="inlineStr">
        <is>
          <t>REXLON</t>
        </is>
      </c>
    </row>
    <row r="11729">
      <c r="B11729" s="53" t="inlineStr">
        <is>
          <t>Dr. Vranjes</t>
        </is>
      </c>
    </row>
    <row r="11730">
      <c r="B11730" s="53" t="inlineStr">
        <is>
          <t>pebble</t>
        </is>
      </c>
    </row>
    <row r="11731">
      <c r="B11731" s="53" t="inlineStr">
        <is>
          <t>VEDANA</t>
        </is>
      </c>
    </row>
    <row r="11732">
      <c r="B11732" s="53" t="inlineStr">
        <is>
          <t>Captain Zack</t>
        </is>
      </c>
    </row>
    <row r="11733">
      <c r="B11733" s="53" t="inlineStr">
        <is>
          <t>jackinthebox</t>
        </is>
      </c>
    </row>
    <row r="11734">
      <c r="B11734" s="53" t="inlineStr">
        <is>
          <t>YOUNG MISSION</t>
        </is>
      </c>
    </row>
    <row r="11735">
      <c r="B11735" s="53" t="inlineStr">
        <is>
          <t>Little Folks</t>
        </is>
      </c>
    </row>
    <row r="11736">
      <c r="B11736" s="53" t="inlineStr">
        <is>
          <t>anokherang</t>
        </is>
      </c>
    </row>
    <row r="11737">
      <c r="B11737" s="53" t="inlineStr">
        <is>
          <t>INONE</t>
        </is>
      </c>
    </row>
    <row r="11738">
      <c r="B11738" s="53" t="inlineStr">
        <is>
          <t>CAREPLUS</t>
        </is>
      </c>
    </row>
    <row r="11739">
      <c r="B11739" s="53" t="inlineStr">
        <is>
          <t>EQUAL</t>
        </is>
      </c>
    </row>
    <row r="11740">
      <c r="B11740" s="53" t="inlineStr">
        <is>
          <t>M&amp;H Juniors</t>
        </is>
      </c>
    </row>
    <row r="11741">
      <c r="B11741" s="53" t="inlineStr">
        <is>
          <t>VARA SILK</t>
        </is>
      </c>
    </row>
    <row r="11742">
      <c r="B11742" s="53" t="inlineStr">
        <is>
          <t>XPRES</t>
        </is>
      </c>
    </row>
    <row r="11743">
      <c r="B11743" s="53" t="inlineStr">
        <is>
          <t>MiArcus</t>
        </is>
      </c>
    </row>
    <row r="11744">
      <c r="B11744" s="53" t="inlineStr">
        <is>
          <t>IMT</t>
        </is>
      </c>
    </row>
    <row r="11745">
      <c r="B11745" s="53" t="inlineStr">
        <is>
          <t>Scintillare By Sukkhi</t>
        </is>
      </c>
    </row>
    <row r="11746">
      <c r="B11746" s="53" t="inlineStr">
        <is>
          <t>VASTRAMAY SISHU</t>
        </is>
      </c>
    </row>
    <row r="11747">
      <c r="B11747" s="53" t="inlineStr">
        <is>
          <t>Kook N Keech Harry Potter</t>
        </is>
      </c>
    </row>
    <row r="11748">
      <c r="B11748" s="53" t="inlineStr">
        <is>
          <t>Herbatol Plus</t>
        </is>
      </c>
    </row>
    <row r="11749">
      <c r="B11749" s="53" t="inlineStr">
        <is>
          <t>RUPA THERMOCOT</t>
        </is>
      </c>
    </row>
    <row r="11750">
      <c r="B11750" s="53" t="inlineStr">
        <is>
          <t>SELVAMAGAN</t>
        </is>
      </c>
    </row>
    <row r="11751">
      <c r="B11751" s="53" t="inlineStr">
        <is>
          <t>Storehaus</t>
        </is>
      </c>
    </row>
    <row r="11752">
      <c r="B11752" s="53" t="inlineStr">
        <is>
          <t>Abode</t>
        </is>
      </c>
    </row>
    <row r="11753">
      <c r="B11753" s="53" t="inlineStr">
        <is>
          <t>Lucaris</t>
        </is>
      </c>
    </row>
    <row r="11754">
      <c r="B11754" s="53" t="inlineStr">
        <is>
          <t>Marvel by Miss and Chief</t>
        </is>
      </c>
    </row>
    <row r="11755">
      <c r="B11755" s="53" t="inlineStr">
        <is>
          <t>AZURE</t>
        </is>
      </c>
    </row>
    <row r="11756">
      <c r="B11756" s="53" t="inlineStr">
        <is>
          <t>The Derma co.</t>
        </is>
      </c>
    </row>
    <row r="11757">
      <c r="B11757" s="53" t="inlineStr">
        <is>
          <t>TINYO</t>
        </is>
      </c>
    </row>
    <row r="11758">
      <c r="B11758" s="53" t="inlineStr">
        <is>
          <t>DOOBNOOB</t>
        </is>
      </c>
    </row>
    <row r="11759">
      <c r="B11759" s="53" t="inlineStr">
        <is>
          <t>URBANIC</t>
        </is>
      </c>
    </row>
    <row r="11760">
      <c r="B11760" s="53" t="inlineStr">
        <is>
          <t>SWAGME</t>
        </is>
      </c>
    </row>
    <row r="11761">
      <c r="B11761" s="53" t="inlineStr">
        <is>
          <t>Desi Toys</t>
        </is>
      </c>
    </row>
    <row r="11762">
      <c r="B11762" s="53" t="inlineStr">
        <is>
          <t>Longwalk</t>
        </is>
      </c>
    </row>
    <row r="11763">
      <c r="B11763" s="53" t="inlineStr">
        <is>
          <t>Hatheli</t>
        </is>
      </c>
    </row>
    <row r="11764">
      <c r="B11764" s="53" t="inlineStr">
        <is>
          <t>HAPPY HUES</t>
        </is>
      </c>
    </row>
    <row r="11765">
      <c r="B11765" s="53" t="inlineStr">
        <is>
          <t>Brauch</t>
        </is>
      </c>
    </row>
    <row r="11766">
      <c r="B11766" s="53" t="inlineStr">
        <is>
          <t>Ojas Designs</t>
        </is>
      </c>
    </row>
    <row r="11767">
      <c r="B11767" s="53" t="inlineStr">
        <is>
          <t>THETA</t>
        </is>
      </c>
    </row>
    <row r="11768">
      <c r="B11768" s="53" t="inlineStr">
        <is>
          <t>Arrabi</t>
        </is>
      </c>
    </row>
    <row r="11769">
      <c r="B11769" s="53" t="inlineStr">
        <is>
          <t>TWIN TOES</t>
        </is>
      </c>
    </row>
    <row r="11770">
      <c r="B11770" s="53" t="inlineStr">
        <is>
          <t>Kapraaha</t>
        </is>
      </c>
    </row>
    <row r="11771">
      <c r="B11771" s="53" t="inlineStr">
        <is>
          <t>NR By Nidhi Rathi</t>
        </is>
      </c>
    </row>
    <row r="11772">
      <c r="B11772" s="53" t="inlineStr">
        <is>
          <t>Reich Color</t>
        </is>
      </c>
    </row>
    <row r="11773">
      <c r="B11773" s="53" t="inlineStr">
        <is>
          <t>Efulgenz</t>
        </is>
      </c>
    </row>
    <row r="11774">
      <c r="B11774" s="53" t="inlineStr">
        <is>
          <t>PENNY JEWELS</t>
        </is>
      </c>
    </row>
    <row r="11775">
      <c r="B11775" s="53" t="inlineStr">
        <is>
          <t>Bottega Veneta</t>
        </is>
      </c>
    </row>
    <row r="11776">
      <c r="B11776" s="53" t="inlineStr">
        <is>
          <t>DURALEX</t>
        </is>
      </c>
    </row>
    <row r="11777">
      <c r="B11777" s="53" t="inlineStr">
        <is>
          <t>SteezMe</t>
        </is>
      </c>
    </row>
    <row r="11778">
      <c r="B11778" s="53" t="inlineStr">
        <is>
          <t>Hair &amp; Care</t>
        </is>
      </c>
    </row>
    <row r="11779">
      <c r="B11779" s="53" t="inlineStr">
        <is>
          <t>Hippodrome</t>
        </is>
      </c>
    </row>
    <row r="11780">
      <c r="B11780" s="53" t="inlineStr">
        <is>
          <t>ARTFLYCK</t>
        </is>
      </c>
    </row>
    <row r="11781">
      <c r="B11781" s="53" t="inlineStr">
        <is>
          <t>PHEETA</t>
        </is>
      </c>
    </row>
    <row r="11782">
      <c r="B11782" s="53" t="inlineStr">
        <is>
          <t>Alishtezia</t>
        </is>
      </c>
    </row>
    <row r="11783">
      <c r="B11783" s="53" t="inlineStr">
        <is>
          <t>Lill Pumpkins</t>
        </is>
      </c>
    </row>
    <row r="11784">
      <c r="B11784" s="53" t="inlineStr">
        <is>
          <t>ONELLA DESIGNS</t>
        </is>
      </c>
    </row>
    <row r="11785">
      <c r="B11785" s="53" t="inlineStr">
        <is>
          <t>FABBMATE</t>
        </is>
      </c>
    </row>
    <row r="11786">
      <c r="B11786" s="53" t="inlineStr">
        <is>
          <t>Varde</t>
        </is>
      </c>
    </row>
    <row r="11787">
      <c r="B11787" s="53" t="inlineStr">
        <is>
          <t>Textile Nation</t>
        </is>
      </c>
    </row>
    <row r="11788">
      <c r="B11788" s="53" t="inlineStr">
        <is>
          <t>Homez Sparrow</t>
        </is>
      </c>
    </row>
    <row r="11789">
      <c r="B11789" s="53" t="inlineStr">
        <is>
          <t>FI</t>
        </is>
      </c>
    </row>
    <row r="11790">
      <c r="B11790" s="53" t="inlineStr">
        <is>
          <t>LUXEHOME INTERNATIONAL</t>
        </is>
      </c>
    </row>
    <row r="11791">
      <c r="B11791" s="53" t="inlineStr">
        <is>
          <t>MIDNIGHT ANGELS BY PC</t>
        </is>
      </c>
    </row>
    <row r="11792">
      <c r="B11792" s="53" t="inlineStr">
        <is>
          <t>AQFIT</t>
        </is>
      </c>
    </row>
    <row r="11793">
      <c r="B11793" s="53" t="inlineStr">
        <is>
          <t>Elios</t>
        </is>
      </c>
    </row>
    <row r="11794">
      <c r="B11794" s="53" t="inlineStr">
        <is>
          <t>Nibosi</t>
        </is>
      </c>
    </row>
    <row r="11795">
      <c r="B11795" s="53" t="inlineStr">
        <is>
          <t>V2A</t>
        </is>
      </c>
    </row>
    <row r="11796">
      <c r="B11796" s="53" t="inlineStr">
        <is>
          <t>EXTRIMOS</t>
        </is>
      </c>
    </row>
    <row r="11797">
      <c r="B11797" s="53" t="inlineStr">
        <is>
          <t>Decor</t>
        </is>
      </c>
    </row>
    <row r="11798">
      <c r="B11798" s="53" t="inlineStr">
        <is>
          <t>ZENEME</t>
        </is>
      </c>
    </row>
    <row r="11799">
      <c r="B11799" s="53" t="inlineStr">
        <is>
          <t>KENDALL &amp; KYLIE</t>
        </is>
      </c>
    </row>
    <row r="11800">
      <c r="B11800" s="53" t="inlineStr">
        <is>
          <t>Nihar</t>
        </is>
      </c>
    </row>
    <row r="11801">
      <c r="B11801" s="53" t="inlineStr">
        <is>
          <t>chippers</t>
        </is>
      </c>
    </row>
    <row r="11802">
      <c r="B11802" s="53" t="inlineStr">
        <is>
          <t>decal O decal</t>
        </is>
      </c>
    </row>
    <row r="11803">
      <c r="B11803" s="53" t="inlineStr">
        <is>
          <t>Beachcomber Blue Water</t>
        </is>
      </c>
    </row>
    <row r="11804">
      <c r="B11804" s="53" t="inlineStr">
        <is>
          <t>RUHAME</t>
        </is>
      </c>
    </row>
    <row r="11805">
      <c r="B11805" s="53" t="inlineStr">
        <is>
          <t>AMUL Kandyfloss</t>
        </is>
      </c>
    </row>
    <row r="11806">
      <c r="B11806" s="53" t="inlineStr">
        <is>
          <t>Stuffie Land</t>
        </is>
      </c>
    </row>
    <row r="11807">
      <c r="B11807" s="53" t="inlineStr">
        <is>
          <t>R26</t>
        </is>
      </c>
    </row>
    <row r="11808">
      <c r="B11808" s="53" t="inlineStr">
        <is>
          <t>MINUTIAE</t>
        </is>
      </c>
    </row>
    <row r="11809">
      <c r="B11809" s="53" t="inlineStr">
        <is>
          <t>Dezire Crafts</t>
        </is>
      </c>
    </row>
    <row r="11810">
      <c r="B11810" s="53" t="inlineStr">
        <is>
          <t>Pink Plums</t>
        </is>
      </c>
    </row>
    <row r="11811">
      <c r="B11811" s="53" t="inlineStr">
        <is>
          <t>LELYS</t>
        </is>
      </c>
    </row>
    <row r="11812">
      <c r="B11812" s="53" t="inlineStr">
        <is>
          <t>ARVIND</t>
        </is>
      </c>
    </row>
    <row r="11813">
      <c r="B11813" s="53" t="inlineStr">
        <is>
          <t>Instabuyz</t>
        </is>
      </c>
    </row>
    <row r="11814">
      <c r="B11814" s="53" t="inlineStr">
        <is>
          <t>BORNGRADUATE</t>
        </is>
      </c>
    </row>
    <row r="11815">
      <c r="B11815" s="53" t="inlineStr">
        <is>
          <t>AAZEEM</t>
        </is>
      </c>
    </row>
    <row r="11816">
      <c r="B11816" s="53" t="inlineStr">
        <is>
          <t>SOTRUE</t>
        </is>
      </c>
    </row>
    <row r="11817">
      <c r="B11817" s="53" t="inlineStr">
        <is>
          <t>Wodreams</t>
        </is>
      </c>
    </row>
    <row r="11818">
      <c r="B11818" s="53" t="inlineStr">
        <is>
          <t>Brandsoon</t>
        </is>
      </c>
    </row>
    <row r="11819">
      <c r="B11819" s="53" t="inlineStr">
        <is>
          <t>PERKED</t>
        </is>
      </c>
    </row>
    <row r="11820">
      <c r="B11820" s="53" t="inlineStr">
        <is>
          <t>MARS</t>
        </is>
      </c>
    </row>
    <row r="11821">
      <c r="B11821" s="53" t="inlineStr">
        <is>
          <t>Mondaine</t>
        </is>
      </c>
    </row>
    <row r="11822">
      <c r="B11822" s="53" t="inlineStr">
        <is>
          <t>VERO MODA EASE</t>
        </is>
      </c>
    </row>
    <row r="11823">
      <c r="B11823" s="53" t="inlineStr">
        <is>
          <t>VERO MODA CURVE</t>
        </is>
      </c>
    </row>
    <row r="11824">
      <c r="B11824" s="53" t="inlineStr">
        <is>
          <t>DA NATURO ITALY</t>
        </is>
      </c>
    </row>
    <row r="11825">
      <c r="B11825" s="53" t="inlineStr">
        <is>
          <t>Crozo By Cantabil</t>
        </is>
      </c>
    </row>
    <row r="11826">
      <c r="B11826" s="53" t="inlineStr">
        <is>
          <t>Apex</t>
        </is>
      </c>
    </row>
    <row r="11827">
      <c r="B11827" s="53" t="inlineStr">
        <is>
          <t>ZINU</t>
        </is>
      </c>
    </row>
    <row r="11828">
      <c r="B11828" s="53" t="inlineStr">
        <is>
          <t>Hulya</t>
        </is>
      </c>
    </row>
    <row r="11829">
      <c r="B11829" s="53" t="inlineStr">
        <is>
          <t>PERFECTBLUE</t>
        </is>
      </c>
    </row>
    <row r="11830">
      <c r="B11830" s="53" t="inlineStr">
        <is>
          <t>FLiX</t>
        </is>
      </c>
    </row>
    <row r="11831">
      <c r="B11831" s="53" t="inlineStr">
        <is>
          <t>Baby Moo</t>
        </is>
      </c>
    </row>
    <row r="11832">
      <c r="B11832" s="53" t="inlineStr">
        <is>
          <t>A.T.U.N.</t>
        </is>
      </c>
    </row>
    <row r="11833">
      <c r="B11833" s="53" t="inlineStr">
        <is>
          <t>NAIJA</t>
        </is>
      </c>
    </row>
    <row r="11834">
      <c r="B11834" s="53" t="inlineStr">
        <is>
          <t>BEWAKOOF COSMOS</t>
        </is>
      </c>
    </row>
    <row r="11835">
      <c r="B11835" s="53" t="inlineStr">
        <is>
          <t>Khadi Mauri Herbal</t>
        </is>
      </c>
    </row>
    <row r="11836">
      <c r="B11836" s="53" t="inlineStr">
        <is>
          <t>SERY</t>
        </is>
      </c>
    </row>
    <row r="11837">
      <c r="B11837" s="53" t="inlineStr">
        <is>
          <t>NYNSH</t>
        </is>
      </c>
    </row>
    <row r="11838">
      <c r="B11838" s="53" t="inlineStr">
        <is>
          <t>IMYOUNG Plus</t>
        </is>
      </c>
    </row>
    <row r="11839">
      <c r="B11839" s="53" t="inlineStr">
        <is>
          <t>Nayo Plus</t>
        </is>
      </c>
    </row>
    <row r="11840">
      <c r="B11840" s="53" t="inlineStr">
        <is>
          <t>Anubhutee Plus</t>
        </is>
      </c>
    </row>
    <row r="11841">
      <c r="B11841" s="53" t="inlineStr">
        <is>
          <t>Ahika Plus</t>
        </is>
      </c>
    </row>
    <row r="11842">
      <c r="B11842" s="53" t="inlineStr">
        <is>
          <t>Varanga Plus</t>
        </is>
      </c>
    </row>
    <row r="11843">
      <c r="B11843" s="53" t="inlineStr">
        <is>
          <t>Jaipur Kurti Plus</t>
        </is>
      </c>
    </row>
    <row r="11844">
      <c r="B11844" s="53" t="inlineStr">
        <is>
          <t>Janasya Plus</t>
        </is>
      </c>
    </row>
    <row r="11845">
      <c r="B11845" s="53" t="inlineStr">
        <is>
          <t>Juniper Plus</t>
        </is>
      </c>
    </row>
    <row r="11846">
      <c r="B11846" s="53" t="inlineStr">
        <is>
          <t>Yufta Plus</t>
        </is>
      </c>
    </row>
    <row r="11847">
      <c r="B11847" s="53" t="inlineStr">
        <is>
          <t>Divena Plus</t>
        </is>
      </c>
    </row>
    <row r="11848">
      <c r="B11848" s="53" t="inlineStr">
        <is>
          <t>trueBrowns Plus</t>
        </is>
      </c>
    </row>
    <row r="11849">
      <c r="B11849" s="53" t="inlineStr">
        <is>
          <t>Biba Plus</t>
        </is>
      </c>
    </row>
    <row r="11850">
      <c r="B11850" s="53" t="inlineStr">
        <is>
          <t>RANGMAYEE Plus</t>
        </is>
      </c>
    </row>
    <row r="11851">
      <c r="B11851" s="53" t="inlineStr">
        <is>
          <t>PANIT Plus</t>
        </is>
      </c>
    </row>
    <row r="11852">
      <c r="B11852" s="53" t="inlineStr">
        <is>
          <t>mokshi Plus</t>
        </is>
      </c>
    </row>
    <row r="11853">
      <c r="B11853" s="53" t="inlineStr">
        <is>
          <t>Walkfree</t>
        </is>
      </c>
    </row>
    <row r="11854">
      <c r="B11854" s="53" t="inlineStr">
        <is>
          <t>Lokatita</t>
        </is>
      </c>
    </row>
    <row r="11855">
      <c r="B11855" s="53" t="inlineStr">
        <is>
          <t>Pez dorado</t>
        </is>
      </c>
    </row>
    <row r="11856">
      <c r="B11856" s="53" t="inlineStr">
        <is>
          <t>SAPATOS</t>
        </is>
      </c>
    </row>
    <row r="11857">
      <c r="B11857" s="53" t="inlineStr">
        <is>
          <t>TyranT</t>
        </is>
      </c>
    </row>
    <row r="11858">
      <c r="B11858" s="53" t="inlineStr">
        <is>
          <t>RELOVE</t>
        </is>
      </c>
    </row>
    <row r="11859">
      <c r="B11859" s="53" t="inlineStr">
        <is>
          <t>CLYMB</t>
        </is>
      </c>
    </row>
    <row r="11860">
      <c r="B11860" s="53" t="inlineStr">
        <is>
          <t>Vembley</t>
        </is>
      </c>
    </row>
    <row r="11861">
      <c r="B11861" s="53" t="inlineStr">
        <is>
          <t>Kalt Plus</t>
        </is>
      </c>
    </row>
    <row r="11862">
      <c r="B11862" s="53" t="inlineStr">
        <is>
          <t>IVOC Plus</t>
        </is>
      </c>
    </row>
    <row r="11863">
      <c r="B11863" s="53" t="inlineStr">
        <is>
          <t>WILD WEST Plus</t>
        </is>
      </c>
    </row>
    <row r="11864">
      <c r="B11864" s="53" t="inlineStr">
        <is>
          <t>SWISS MILITARY Plus</t>
        </is>
      </c>
    </row>
    <row r="11865">
      <c r="B11865" s="53" t="inlineStr">
        <is>
          <t>The Indian Garage Co Plus</t>
        </is>
      </c>
    </row>
    <row r="11866">
      <c r="B11866" s="53" t="inlineStr">
        <is>
          <t>PRINTOCTOPUS Plus</t>
        </is>
      </c>
    </row>
    <row r="11867">
      <c r="B11867" s="53" t="inlineStr">
        <is>
          <t>Okane Plus</t>
        </is>
      </c>
    </row>
    <row r="11868">
      <c r="B11868" s="53" t="inlineStr">
        <is>
          <t>oneliner Plus</t>
        </is>
      </c>
    </row>
    <row r="11869">
      <c r="B11869" s="53" t="inlineStr">
        <is>
          <t>American Crew Plus</t>
        </is>
      </c>
    </row>
    <row r="11870">
      <c r="B11870" s="53" t="inlineStr">
        <is>
          <t>RAJUBHAI HARGOVINDAS Plus</t>
        </is>
      </c>
    </row>
    <row r="11871">
      <c r="B11871" s="53" t="inlineStr">
        <is>
          <t>Freehand Plus</t>
        </is>
      </c>
    </row>
    <row r="11872">
      <c r="B11872" s="53" t="inlineStr">
        <is>
          <t>SG LEMAN Plus</t>
        </is>
      </c>
    </row>
    <row r="11873">
      <c r="B11873" s="53" t="inlineStr">
        <is>
          <t>MANQ Plus</t>
        </is>
      </c>
    </row>
    <row r="11874">
      <c r="B11874" s="53" t="inlineStr">
        <is>
          <t>Bene Kleed Plus</t>
        </is>
      </c>
    </row>
    <row r="11875">
      <c r="B11875" s="53" t="inlineStr">
        <is>
          <t>QUANCIOUS Plus</t>
        </is>
      </c>
    </row>
    <row r="11876">
      <c r="B11876" s="53" t="inlineStr">
        <is>
          <t>COBB Plus</t>
        </is>
      </c>
    </row>
    <row r="11877">
      <c r="B11877" s="53" t="inlineStr">
        <is>
          <t>LURE URBAN</t>
        </is>
      </c>
    </row>
    <row r="11878">
      <c r="B11878" s="53" t="inlineStr">
        <is>
          <t>KOLHA-BY CARLTON</t>
        </is>
      </c>
    </row>
    <row r="11879">
      <c r="B11879" s="53" t="inlineStr">
        <is>
          <t>Livpure Smart</t>
        </is>
      </c>
    </row>
    <row r="11880">
      <c r="B11880" s="53" t="inlineStr">
        <is>
          <t>SKY HEIGHTS</t>
        </is>
      </c>
    </row>
    <row r="11881">
      <c r="B11881" s="53" t="inlineStr">
        <is>
          <t>Emily pets</t>
        </is>
      </c>
    </row>
    <row r="11882">
      <c r="B11882" s="53" t="inlineStr">
        <is>
          <t>ALANNA</t>
        </is>
      </c>
    </row>
    <row r="11883">
      <c r="B11883" s="53" t="inlineStr">
        <is>
          <t>FEMINA FLAUNT</t>
        </is>
      </c>
    </row>
    <row r="11884">
      <c r="B11884" s="53" t="inlineStr">
        <is>
          <t>AUSTIEX</t>
        </is>
      </c>
    </row>
    <row r="11885">
      <c r="B11885" s="53" t="inlineStr">
        <is>
          <t>Scooby Doo by Wear Your Mind</t>
        </is>
      </c>
    </row>
    <row r="11886">
      <c r="B11886" s="53" t="inlineStr">
        <is>
          <t>Looney Tunes by Wear Your Mind</t>
        </is>
      </c>
    </row>
    <row r="11887">
      <c r="B11887" s="53" t="inlineStr">
        <is>
          <t>DC Comics by Wear Your Mind</t>
        </is>
      </c>
    </row>
    <row r="11888">
      <c r="B11888" s="53" t="inlineStr">
        <is>
          <t>Noh.Voh - SASSAFRAS Kids</t>
        </is>
      </c>
    </row>
    <row r="11889">
      <c r="B11889" s="53" t="inlineStr">
        <is>
          <t>ATESBER by Inc.5</t>
        </is>
      </c>
    </row>
    <row r="11890">
      <c r="B11890" s="53" t="inlineStr">
        <is>
          <t>WHITE HEART</t>
        </is>
      </c>
    </row>
    <row r="11891">
      <c r="B11891" s="53" t="inlineStr">
        <is>
          <t>Paul &amp; Finch</t>
        </is>
      </c>
    </row>
    <row r="11892">
      <c r="B11892" s="53" t="inlineStr">
        <is>
          <t>Harry Potter by Wear Your Mind</t>
        </is>
      </c>
    </row>
    <row r="11893">
      <c r="B11893" s="53" t="inlineStr">
        <is>
          <t>PockMAN</t>
        </is>
      </c>
    </row>
    <row r="11894">
      <c r="B11894" s="53" t="inlineStr">
        <is>
          <t>Sutatva</t>
        </is>
      </c>
    </row>
    <row r="11895">
      <c r="B11895" s="53" t="inlineStr">
        <is>
          <t>PRIVO by Inc.5</t>
        </is>
      </c>
    </row>
    <row r="11896">
      <c r="B11896" s="53" t="inlineStr">
        <is>
          <t>Lotus Organics</t>
        </is>
      </c>
    </row>
    <row r="11897">
      <c r="B11897" s="53" t="inlineStr">
        <is>
          <t>Zeal G</t>
        </is>
      </c>
    </row>
    <row r="11898">
      <c r="B11898" s="53" t="inlineStr">
        <is>
          <t>PRIDE APPAREL</t>
        </is>
      </c>
    </row>
    <row r="11899">
      <c r="B11899" s="53" t="inlineStr">
        <is>
          <t>FINNOY</t>
        </is>
      </c>
    </row>
    <row r="11900">
      <c r="B11900" s="53" t="inlineStr">
        <is>
          <t>FARGO</t>
        </is>
      </c>
    </row>
    <row r="11901">
      <c r="B11901" s="53" t="inlineStr">
        <is>
          <t>INDYES</t>
        </is>
      </c>
    </row>
    <row r="11902">
      <c r="B11902" s="53" t="inlineStr">
        <is>
          <t>Emmyrobe</t>
        </is>
      </c>
    </row>
    <row r="11903">
      <c r="B11903" s="53" t="inlineStr">
        <is>
          <t>Greendeer</t>
        </is>
      </c>
    </row>
    <row r="11904">
      <c r="B11904" s="53" t="inlineStr">
        <is>
          <t>MPL SPORTS</t>
        </is>
      </c>
    </row>
    <row r="11905">
      <c r="B11905" s="53" t="inlineStr">
        <is>
          <t>Tom &amp; Jerry by Wear Your Mind</t>
        </is>
      </c>
    </row>
    <row r="11906">
      <c r="B11906" s="53" t="inlineStr">
        <is>
          <t>LEBORK</t>
        </is>
      </c>
    </row>
    <row r="11907">
      <c r="B11907" s="53" t="inlineStr">
        <is>
          <t>Lotus Botanicals</t>
        </is>
      </c>
    </row>
    <row r="11908">
      <c r="B11908" s="53" t="inlineStr">
        <is>
          <t>Rangapures BHARTIYA PARIDHAN</t>
        </is>
      </c>
    </row>
    <row r="11909">
      <c r="B11909" s="53" t="inlineStr">
        <is>
          <t>SIZZLE</t>
        </is>
      </c>
    </row>
    <row r="11910">
      <c r="B11910" s="53" t="inlineStr">
        <is>
          <t>MAGNUS</t>
        </is>
      </c>
    </row>
    <row r="11911">
      <c r="B11911" s="53" t="inlineStr">
        <is>
          <t>STEELLOCK</t>
        </is>
      </c>
    </row>
    <row r="11912">
      <c r="B11912" s="53" t="inlineStr">
        <is>
          <t>Kook N Keech Emoji Teens</t>
        </is>
      </c>
    </row>
    <row r="11913">
      <c r="B11913" s="53" t="inlineStr">
        <is>
          <t>Kook N Keech Toons Teens</t>
        </is>
      </c>
    </row>
    <row r="11914">
      <c r="B11914" s="53" t="inlineStr">
        <is>
          <t>Kook N Keech Star Wars Teens</t>
        </is>
      </c>
    </row>
    <row r="11915">
      <c r="B11915" s="53" t="inlineStr">
        <is>
          <t>Kook N Keech DC Teens</t>
        </is>
      </c>
    </row>
    <row r="11916">
      <c r="B11916" s="53" t="inlineStr">
        <is>
          <t>Kook N Keech Harry Potter Teens</t>
        </is>
      </c>
    </row>
    <row r="11917">
      <c r="B11917" s="53" t="inlineStr">
        <is>
          <t>Pour Home</t>
        </is>
      </c>
    </row>
    <row r="11918">
      <c r="B11918" s="53" t="inlineStr">
        <is>
          <t>18M32</t>
        </is>
      </c>
    </row>
    <row r="11919">
      <c r="B11919" s="53" t="inlineStr">
        <is>
          <t>Creeva</t>
        </is>
      </c>
    </row>
    <row r="11920">
      <c r="B11920" s="53" t="inlineStr">
        <is>
          <t>TAMMYS</t>
        </is>
      </c>
    </row>
    <row r="11921">
      <c r="B11921" s="53" t="inlineStr">
        <is>
          <t>VANBELLE</t>
        </is>
      </c>
    </row>
    <row r="11922">
      <c r="B11922" s="53" t="inlineStr">
        <is>
          <t>CUTE LEMONS</t>
        </is>
      </c>
    </row>
    <row r="11923">
      <c r="B11923" s="53" t="inlineStr">
        <is>
          <t>Ashneeta</t>
        </is>
      </c>
    </row>
    <row r="11924">
      <c r="B11924" s="53" t="inlineStr">
        <is>
          <t>Istyle Can</t>
        </is>
      </c>
    </row>
    <row r="11925">
      <c r="B11925" s="53" t="inlineStr">
        <is>
          <t>AAKRITI ART CREATIONS</t>
        </is>
      </c>
    </row>
    <row r="11926">
      <c r="B11926" s="53" t="inlineStr">
        <is>
          <t>JWAAQ</t>
        </is>
      </c>
    </row>
    <row r="11927">
      <c r="B11927" s="53" t="inlineStr">
        <is>
          <t>Celena Cole</t>
        </is>
      </c>
    </row>
    <row r="11928">
      <c r="B11928" s="53" t="inlineStr">
        <is>
          <t>MAYSIXTY</t>
        </is>
      </c>
    </row>
    <row r="11929">
      <c r="B11929" s="53" t="inlineStr">
        <is>
          <t>Luni</t>
        </is>
      </c>
    </row>
    <row r="11930">
      <c r="B11930" s="53" t="inlineStr">
        <is>
          <t>Mini Chic</t>
        </is>
      </c>
    </row>
    <row r="11931">
      <c r="B11931" s="53" t="inlineStr">
        <is>
          <t>GILMORE OAK</t>
        </is>
      </c>
    </row>
    <row r="11932">
      <c r="B11932" s="53" t="inlineStr">
        <is>
          <t>HYMT</t>
        </is>
      </c>
    </row>
    <row r="11933">
      <c r="B11933" s="53" t="inlineStr">
        <is>
          <t>BUILD A BEAR</t>
        </is>
      </c>
    </row>
    <row r="11934">
      <c r="B11934" s="53" t="inlineStr">
        <is>
          <t>SERONA FABRICS</t>
        </is>
      </c>
    </row>
    <row r="11935">
      <c r="B11935" s="53" t="inlineStr">
        <is>
          <t>Blueberry KIDS</t>
        </is>
      </c>
    </row>
    <row r="11936">
      <c r="B11936" s="53" t="inlineStr">
        <is>
          <t>BEAUTY FRIENDS ll</t>
        </is>
      </c>
    </row>
    <row r="11937">
      <c r="B11937" s="53" t="inlineStr">
        <is>
          <t>MONTREZ</t>
        </is>
      </c>
    </row>
    <row r="11938">
      <c r="B11938" s="53" t="inlineStr">
        <is>
          <t>MORRIS KLEIN</t>
        </is>
      </c>
    </row>
    <row r="11939">
      <c r="B11939" s="53" t="inlineStr">
        <is>
          <t>CHARLES LONDON</t>
        </is>
      </c>
    </row>
    <row r="11940">
      <c r="B11940" s="53" t="inlineStr">
        <is>
          <t>SHINING STAR</t>
        </is>
      </c>
    </row>
    <row r="11941">
      <c r="B11941" s="53" t="inlineStr">
        <is>
          <t>akiiko</t>
        </is>
      </c>
    </row>
    <row r="11942">
      <c r="B11942" s="53" t="inlineStr">
        <is>
          <t>Selvia</t>
        </is>
      </c>
    </row>
    <row r="11943">
      <c r="B11943" s="53" t="inlineStr">
        <is>
          <t>Kinder Kids</t>
        </is>
      </c>
    </row>
    <row r="11944">
      <c r="B11944" s="53" t="inlineStr">
        <is>
          <t>ELLIS</t>
        </is>
      </c>
    </row>
    <row r="11945">
      <c r="B11945" s="53" t="inlineStr">
        <is>
          <t>gaura pakhi</t>
        </is>
      </c>
    </row>
    <row r="11946">
      <c r="B11946" s="53" t="inlineStr">
        <is>
          <t>ANI</t>
        </is>
      </c>
    </row>
    <row r="11947">
      <c r="B11947" s="53" t="inlineStr">
        <is>
          <t>SIX yards plus</t>
        </is>
      </c>
    </row>
    <row r="11948">
      <c r="B11948" s="53" t="inlineStr">
        <is>
          <t>GALYPSO</t>
        </is>
      </c>
    </row>
    <row r="11949">
      <c r="B11949" s="53" t="inlineStr">
        <is>
          <t>LUKE DAMON</t>
        </is>
      </c>
    </row>
    <row r="11950">
      <c r="B11950" s="53" t="inlineStr">
        <is>
          <t>Juntos</t>
        </is>
      </c>
    </row>
    <row r="11951">
      <c r="B11951" s="53" t="inlineStr">
        <is>
          <t>XIMI VOGUE</t>
        </is>
      </c>
    </row>
    <row r="11952">
      <c r="B11952" s="53" t="inlineStr">
        <is>
          <t>House of JAMMIES</t>
        </is>
      </c>
    </row>
    <row r="11953">
      <c r="B11953" s="53" t="inlineStr">
        <is>
          <t>Sidwa</t>
        </is>
      </c>
    </row>
    <row r="11954">
      <c r="B11954" s="53" t="inlineStr">
        <is>
          <t>A3A</t>
        </is>
      </c>
    </row>
    <row r="11955">
      <c r="B11955" s="53" t="inlineStr">
        <is>
          <t>MTROCRAFT</t>
        </is>
      </c>
    </row>
    <row r="11956">
      <c r="B11956" s="53" t="inlineStr">
        <is>
          <t>ewoke</t>
        </is>
      </c>
    </row>
    <row r="11957">
      <c r="B11957" s="53" t="inlineStr">
        <is>
          <t>REDCOP</t>
        </is>
      </c>
    </row>
    <row r="11958">
      <c r="B11958" s="53" t="inlineStr">
        <is>
          <t>H By Hamleys</t>
        </is>
      </c>
    </row>
    <row r="11959">
      <c r="B11959" s="53" t="inlineStr">
        <is>
          <t>elleven</t>
        </is>
      </c>
    </row>
    <row r="11960">
      <c r="B11960" s="53" t="inlineStr">
        <is>
          <t>ECCO</t>
        </is>
      </c>
    </row>
    <row r="11961">
      <c r="B11961" s="53" t="inlineStr">
        <is>
          <t>Montello</t>
        </is>
      </c>
    </row>
    <row r="11962">
      <c r="B11962" s="53" t="inlineStr">
        <is>
          <t>KYDZI</t>
        </is>
      </c>
    </row>
    <row r="11963">
      <c r="B11963" s="53" t="inlineStr">
        <is>
          <t>Nakshi by Yug</t>
        </is>
      </c>
    </row>
    <row r="11964">
      <c r="B11964" s="53" t="inlineStr">
        <is>
          <t>Elaa</t>
        </is>
      </c>
    </row>
    <row r="11965">
      <c r="B11965" s="53" t="inlineStr">
        <is>
          <t>LOVZme</t>
        </is>
      </c>
    </row>
    <row r="11966">
      <c r="B11966" s="53" t="inlineStr">
        <is>
          <t>LAPA</t>
        </is>
      </c>
    </row>
    <row r="11967">
      <c r="B11967" s="53" t="inlineStr">
        <is>
          <t>SWAGG INDIA</t>
        </is>
      </c>
    </row>
    <row r="11968">
      <c r="B11968" s="53" t="inlineStr">
        <is>
          <t>Harrytech London</t>
        </is>
      </c>
    </row>
    <row r="11969">
      <c r="B11969" s="53" t="inlineStr">
        <is>
          <t>Oye Happy</t>
        </is>
      </c>
    </row>
    <row r="11970">
      <c r="B11970" s="53" t="inlineStr">
        <is>
          <t>Mikoto by FableStreet</t>
        </is>
      </c>
    </row>
    <row r="11971">
      <c r="B11971" s="53" t="inlineStr">
        <is>
          <t>Felli</t>
        </is>
      </c>
    </row>
    <row r="11972">
      <c r="B11972" s="53" t="inlineStr">
        <is>
          <t>Suumaya</t>
        </is>
      </c>
    </row>
    <row r="11973">
      <c r="B11973" s="53" t="inlineStr">
        <is>
          <t>ARITOS INDIA</t>
        </is>
      </c>
    </row>
    <row r="11974">
      <c r="B11974" s="53" t="inlineStr">
        <is>
          <t>Wyld Sprog</t>
        </is>
      </c>
    </row>
    <row r="11975">
      <c r="B11975" s="53" t="inlineStr">
        <is>
          <t>Lounge Dreams</t>
        </is>
      </c>
    </row>
    <row r="11976">
      <c r="B11976" s="53" t="inlineStr">
        <is>
          <t>Pro-Ethic STYLE DEVELOPER</t>
        </is>
      </c>
    </row>
    <row r="11977">
      <c r="B11977" s="53" t="inlineStr">
        <is>
          <t>wild U</t>
        </is>
      </c>
    </row>
    <row r="11978">
      <c r="B11978" s="53" t="inlineStr">
        <is>
          <t>LA SAVIE</t>
        </is>
      </c>
    </row>
    <row r="11979">
      <c r="B11979" s="53" t="inlineStr">
        <is>
          <t>Nick and Jones</t>
        </is>
      </c>
    </row>
    <row r="11980">
      <c r="B11980" s="53" t="inlineStr">
        <is>
          <t>Creative Kids</t>
        </is>
      </c>
    </row>
    <row r="11981">
      <c r="B11981" s="53" t="inlineStr">
        <is>
          <t>Canstol</t>
        </is>
      </c>
    </row>
    <row r="11982">
      <c r="B11982" s="53" t="inlineStr">
        <is>
          <t>FELIX</t>
        </is>
      </c>
    </row>
    <row r="11983">
      <c r="B11983" s="53" t="inlineStr">
        <is>
          <t>BASIC by SuperBottoms</t>
        </is>
      </c>
    </row>
    <row r="11984">
      <c r="B11984" s="53" t="inlineStr">
        <is>
          <t>Mitti Man</t>
        </is>
      </c>
    </row>
    <row r="11985">
      <c r="B11985" s="53" t="inlineStr">
        <is>
          <t>KAVEE</t>
        </is>
      </c>
    </row>
    <row r="11986">
      <c r="B11986" s="53" t="inlineStr">
        <is>
          <t>Texlon</t>
        </is>
      </c>
    </row>
    <row r="11987">
      <c r="B11987" s="53" t="inlineStr">
        <is>
          <t>MR. COPPER KING</t>
        </is>
      </c>
    </row>
    <row r="11988">
      <c r="B11988" s="53" t="inlineStr">
        <is>
          <t>TRM</t>
        </is>
      </c>
    </row>
    <row r="11989">
      <c r="B11989" s="53" t="inlineStr">
        <is>
          <t>SWISS BEAUTY</t>
        </is>
      </c>
    </row>
    <row r="11990">
      <c r="B11990" s="53" t="inlineStr">
        <is>
          <t>LOKAIT The Sneakers Company</t>
        </is>
      </c>
    </row>
    <row r="11991">
      <c r="B11991" s="53" t="inlineStr">
        <is>
          <t>POLYSET</t>
        </is>
      </c>
    </row>
    <row r="11992">
      <c r="B11992" s="53" t="inlineStr">
        <is>
          <t>Ourdve</t>
        </is>
      </c>
    </row>
    <row r="11993">
      <c r="B11993" s="53" t="inlineStr">
        <is>
          <t>Indethnic</t>
        </is>
      </c>
    </row>
    <row r="11994">
      <c r="B11994" s="53" t="inlineStr">
        <is>
          <t>Shining Jewel - By Shivansh</t>
        </is>
      </c>
    </row>
    <row r="11995">
      <c r="B11995" s="53" t="inlineStr">
        <is>
          <t>Street Armor by Pantaloons</t>
        </is>
      </c>
    </row>
    <row r="11996">
      <c r="B11996" s="53" t="inlineStr">
        <is>
          <t>American Kids</t>
        </is>
      </c>
    </row>
    <row r="11997">
      <c r="B11997" s="53" t="inlineStr">
        <is>
          <t>SEYBIL</t>
        </is>
      </c>
    </row>
    <row r="11998">
      <c r="B11998" s="53" t="inlineStr">
        <is>
          <t>Peejas</t>
        </is>
      </c>
    </row>
    <row r="11999">
      <c r="B11999" s="53" t="inlineStr">
        <is>
          <t>Costura</t>
        </is>
      </c>
    </row>
    <row r="12000">
      <c r="B12000" s="53" t="inlineStr">
        <is>
          <t>Aasiya</t>
        </is>
      </c>
    </row>
    <row r="12001">
      <c r="B12001" s="53" t="inlineStr">
        <is>
          <t>BELLEZIYA</t>
        </is>
      </c>
    </row>
    <row r="12002">
      <c r="B12002" s="53" t="inlineStr">
        <is>
          <t>NORISK</t>
        </is>
      </c>
    </row>
    <row r="12003">
      <c r="B12003" s="53" t="inlineStr">
        <is>
          <t>LILCLAN - BY THE DRY STATE</t>
        </is>
      </c>
    </row>
    <row r="12004">
      <c r="B12004" s="53" t="inlineStr">
        <is>
          <t>Young</t>
        </is>
      </c>
    </row>
    <row r="12005">
      <c r="B12005" s="53" t="inlineStr">
        <is>
          <t>Arras</t>
        </is>
      </c>
    </row>
    <row r="12006">
      <c r="B12006" s="53" t="inlineStr">
        <is>
          <t>Ikk Kudi by Seerat</t>
        </is>
      </c>
    </row>
    <row r="12007">
      <c r="B12007" s="53" t="inlineStr">
        <is>
          <t>WILD EDGE</t>
        </is>
      </c>
    </row>
    <row r="12008">
      <c r="B12008" s="53" t="inlineStr">
        <is>
          <t>LYKKEIN</t>
        </is>
      </c>
    </row>
    <row r="12009">
      <c r="B12009" s="53" t="inlineStr">
        <is>
          <t>JC Mode</t>
        </is>
      </c>
    </row>
    <row r="12010">
      <c r="B12010" s="53" t="inlineStr">
        <is>
          <t>JC MEN</t>
        </is>
      </c>
    </row>
    <row r="12011">
      <c r="B12011" s="53" t="inlineStr">
        <is>
          <t>JC KIDS</t>
        </is>
      </c>
    </row>
    <row r="12012">
      <c r="B12012" s="53" t="inlineStr">
        <is>
          <t>PIPIN</t>
        </is>
      </c>
    </row>
    <row r="12013">
      <c r="B12013" s="53" t="inlineStr">
        <is>
          <t>ELOPPE</t>
        </is>
      </c>
    </row>
    <row r="12014">
      <c r="B12014" s="53" t="inlineStr">
        <is>
          <t>Charak</t>
        </is>
      </c>
    </row>
    <row r="12015">
      <c r="B12015" s="53" t="inlineStr">
        <is>
          <t>AYDA KIDS</t>
        </is>
      </c>
    </row>
    <row r="12016">
      <c r="B12016" s="53" t="inlineStr">
        <is>
          <t>ZEN</t>
        </is>
      </c>
    </row>
    <row r="12017">
      <c r="B12017" s="53" t="inlineStr">
        <is>
          <t>SHIVANGI clothing</t>
        </is>
      </c>
    </row>
    <row r="12018">
      <c r="B12018" s="53" t="inlineStr">
        <is>
          <t>DRAAX Fashions</t>
        </is>
      </c>
    </row>
    <row r="12019">
      <c r="B12019" s="53" t="inlineStr">
        <is>
          <t>LITTLE DINO</t>
        </is>
      </c>
    </row>
    <row r="12020">
      <c r="B12020" s="53" t="inlineStr">
        <is>
          <t>The Boo Boo Club</t>
        </is>
      </c>
    </row>
    <row r="12021">
      <c r="B12021" s="53" t="inlineStr">
        <is>
          <t>DeFacto</t>
        </is>
      </c>
    </row>
    <row r="12022">
      <c r="B12022" s="53" t="inlineStr">
        <is>
          <t>SEIYON</t>
        </is>
      </c>
    </row>
    <row r="12023">
      <c r="B12023" s="53" t="inlineStr">
        <is>
          <t>Dynamic</t>
        </is>
      </c>
    </row>
    <row r="12024">
      <c r="B12024" s="53" t="inlineStr">
        <is>
          <t>Ariul</t>
        </is>
      </c>
    </row>
    <row r="12025">
      <c r="B12025" s="53" t="inlineStr">
        <is>
          <t>POKER ACTIVE</t>
        </is>
      </c>
    </row>
    <row r="12026">
      <c r="B12026" s="53" t="inlineStr">
        <is>
          <t>DAiSY</t>
        </is>
      </c>
    </row>
    <row r="12027">
      <c r="B12027" s="53" t="inlineStr">
        <is>
          <t>Trampoline</t>
        </is>
      </c>
    </row>
    <row r="12028">
      <c r="B12028" s="53" t="inlineStr">
        <is>
          <t>Queue</t>
        </is>
      </c>
    </row>
    <row r="12029">
      <c r="B12029" s="53" t="inlineStr">
        <is>
          <t>Kolor Fusion</t>
        </is>
      </c>
    </row>
    <row r="12030">
      <c r="B12030" s="53" t="inlineStr">
        <is>
          <t>MOROCCANOIL</t>
        </is>
      </c>
    </row>
    <row r="12031">
      <c r="B12031" s="53" t="inlineStr">
        <is>
          <t>antaran</t>
        </is>
      </c>
    </row>
    <row r="12032">
      <c r="B12032" s="53" t="inlineStr">
        <is>
          <t>House of Dhaatu</t>
        </is>
      </c>
    </row>
    <row r="12033">
      <c r="B12033" s="53" t="inlineStr">
        <is>
          <t>Bella Voste</t>
        </is>
      </c>
    </row>
    <row r="12034">
      <c r="B12034" s="53" t="inlineStr">
        <is>
          <t>Ora doro Beauty</t>
        </is>
      </c>
    </row>
    <row r="12035">
      <c r="B12035" s="53" t="inlineStr">
        <is>
          <t>AMOSIO</t>
        </is>
      </c>
    </row>
    <row r="12036">
      <c r="B12036" s="53" t="inlineStr">
        <is>
          <t>KETCH</t>
        </is>
      </c>
    </row>
    <row r="12037">
      <c r="B12037" s="53" t="inlineStr">
        <is>
          <t>Quds</t>
        </is>
      </c>
    </row>
    <row r="12038">
      <c r="B12038" s="53" t="inlineStr">
        <is>
          <t>Renew</t>
        </is>
      </c>
    </row>
    <row r="12039">
      <c r="B12039" s="53" t="inlineStr">
        <is>
          <t>anore</t>
        </is>
      </c>
    </row>
    <row r="12040">
      <c r="B12040" s="53" t="inlineStr">
        <is>
          <t>ovation</t>
        </is>
      </c>
    </row>
    <row r="12041">
      <c r="B12041" s="53" t="inlineStr">
        <is>
          <t>XL LOVE by Janasya</t>
        </is>
      </c>
    </row>
    <row r="12042">
      <c r="B12042" s="53" t="inlineStr">
        <is>
          <t>VERO AMORE</t>
        </is>
      </c>
    </row>
    <row r="12043">
      <c r="B12043" s="53" t="inlineStr">
        <is>
          <t>beurer</t>
        </is>
      </c>
    </row>
    <row r="12044">
      <c r="B12044" s="53" t="inlineStr">
        <is>
          <t>Lyriss</t>
        </is>
      </c>
    </row>
    <row r="12045">
      <c r="B12045" s="53" t="inlineStr">
        <is>
          <t>GroWonder</t>
        </is>
      </c>
    </row>
    <row r="12046">
      <c r="B12046" s="53" t="inlineStr">
        <is>
          <t>ME-ON</t>
        </is>
      </c>
    </row>
    <row r="12047">
      <c r="B12047" s="53" t="inlineStr">
        <is>
          <t>MAJESTIC PERFUMES</t>
        </is>
      </c>
    </row>
    <row r="12048">
      <c r="B12048" s="53" t="inlineStr">
        <is>
          <t>SHAYE</t>
        </is>
      </c>
    </row>
    <row r="12049">
      <c r="B12049" s="53" t="inlineStr">
        <is>
          <t>brownskin beauty</t>
        </is>
      </c>
    </row>
    <row r="12050">
      <c r="B12050" s="53" t="inlineStr">
        <is>
          <t>Onaifa</t>
        </is>
      </c>
    </row>
    <row r="12051">
      <c r="B12051" s="53" t="inlineStr">
        <is>
          <t>Peaurega Naturals</t>
        </is>
      </c>
    </row>
    <row r="12052">
      <c r="B12052" s="53" t="inlineStr">
        <is>
          <t>COSMETOFOOD</t>
        </is>
      </c>
    </row>
    <row r="12053">
      <c r="B12053" s="53" t="inlineStr">
        <is>
          <t>VIP HAIR COLOUR SHAMPOO</t>
        </is>
      </c>
    </row>
    <row r="12054">
      <c r="B12054" s="53" t="inlineStr">
        <is>
          <t>BIOTOP PROFESSIONAL</t>
        </is>
      </c>
    </row>
    <row r="12055">
      <c r="B12055" s="53" t="inlineStr">
        <is>
          <t>evolove</t>
        </is>
      </c>
    </row>
    <row r="12056">
      <c r="B12056" s="53" t="inlineStr">
        <is>
          <t>HIMRISHI</t>
        </is>
      </c>
    </row>
    <row r="12057">
      <c r="B12057" s="53" t="inlineStr">
        <is>
          <t>AM SWAN</t>
        </is>
      </c>
    </row>
    <row r="12058">
      <c r="B12058" s="53" t="inlineStr">
        <is>
          <t>mars by GHC</t>
        </is>
      </c>
    </row>
    <row r="12059">
      <c r="B12059" s="53" t="inlineStr">
        <is>
          <t>BORN ETHICAL</t>
        </is>
      </c>
    </row>
    <row r="12060">
      <c r="B12060" s="53" t="inlineStr">
        <is>
          <t>Fire-Boltt</t>
        </is>
      </c>
    </row>
    <row r="12061">
      <c r="B12061" s="53" t="inlineStr">
        <is>
          <t>BELAVENIR</t>
        </is>
      </c>
    </row>
    <row r="12062">
      <c r="B12062" s="53" t="inlineStr">
        <is>
          <t>Pilgrim</t>
        </is>
      </c>
    </row>
    <row r="12063">
      <c r="B12063" s="53" t="inlineStr">
        <is>
          <t>Nirkhi</t>
        </is>
      </c>
    </row>
    <row r="12064">
      <c r="B12064" s="53" t="inlineStr">
        <is>
          <t>OZiva</t>
        </is>
      </c>
    </row>
    <row r="12065">
      <c r="B12065" s="53" t="inlineStr">
        <is>
          <t>Little Musketeer</t>
        </is>
      </c>
    </row>
    <row r="12066">
      <c r="B12066" s="53" t="inlineStr">
        <is>
          <t>vanaura organics</t>
        </is>
      </c>
    </row>
    <row r="12067">
      <c r="B12067" s="53" t="inlineStr">
        <is>
          <t>Cuddles for Cubs</t>
        </is>
      </c>
    </row>
    <row r="12068">
      <c r="B12068" s="53" t="inlineStr">
        <is>
          <t>Litmus</t>
        </is>
      </c>
    </row>
    <row r="12069">
      <c r="B12069" s="53" t="inlineStr">
        <is>
          <t>ECONUT</t>
        </is>
      </c>
    </row>
    <row r="12070">
      <c r="B12070" s="53" t="inlineStr">
        <is>
          <t>HERBICON</t>
        </is>
      </c>
    </row>
    <row r="12071">
      <c r="B12071" s="53" t="inlineStr">
        <is>
          <t>OSCAR</t>
        </is>
      </c>
    </row>
    <row r="12072">
      <c r="B12072" s="53" t="inlineStr">
        <is>
          <t>MUSH</t>
        </is>
      </c>
    </row>
    <row r="12073">
      <c r="B12073" s="53" t="inlineStr">
        <is>
          <t>Lulala</t>
        </is>
      </c>
    </row>
    <row r="12074">
      <c r="B12074" s="53" t="inlineStr">
        <is>
          <t>PUSHP HENNA</t>
        </is>
      </c>
    </row>
    <row r="12075">
      <c r="B12075" s="53" t="inlineStr">
        <is>
          <t>KAYOS</t>
        </is>
      </c>
    </row>
    <row r="12076">
      <c r="B12076" s="53" t="inlineStr">
        <is>
          <t>EL REGALO</t>
        </is>
      </c>
    </row>
    <row r="12077">
      <c r="B12077" s="53" t="inlineStr">
        <is>
          <t>RapidBox</t>
        </is>
      </c>
    </row>
    <row r="12078">
      <c r="B12078" s="53" t="inlineStr">
        <is>
          <t>FOOTSOUL</t>
        </is>
      </c>
    </row>
    <row r="12079">
      <c r="B12079" s="53" t="inlineStr">
        <is>
          <t>PAVITRAPLUS</t>
        </is>
      </c>
    </row>
    <row r="12080">
      <c r="B12080" s="53" t="inlineStr">
        <is>
          <t>FRENCH FLEXIOUS</t>
        </is>
      </c>
    </row>
    <row r="12081">
      <c r="B12081" s="53" t="inlineStr">
        <is>
          <t>Koric</t>
        </is>
      </c>
    </row>
    <row r="12082">
      <c r="B12082" s="53" t="inlineStr">
        <is>
          <t>BROWN BEAR</t>
        </is>
      </c>
    </row>
    <row r="12083">
      <c r="B12083" s="53" t="inlineStr">
        <is>
          <t>Fusion Threads</t>
        </is>
      </c>
    </row>
    <row r="12084">
      <c r="B12084" s="53" t="inlineStr">
        <is>
          <t>GIZMORE</t>
        </is>
      </c>
    </row>
    <row r="12085">
      <c r="B12085" s="53" t="inlineStr">
        <is>
          <t>TYOON</t>
        </is>
      </c>
    </row>
    <row r="12086">
      <c r="B12086" s="53" t="inlineStr">
        <is>
          <t>MODGET</t>
        </is>
      </c>
    </row>
    <row r="12087">
      <c r="B12087" s="53" t="inlineStr">
        <is>
          <t>Medimade</t>
        </is>
      </c>
    </row>
    <row r="12088">
      <c r="B12088" s="53" t="inlineStr">
        <is>
          <t>Mamaveda</t>
        </is>
      </c>
    </row>
    <row r="12089">
      <c r="B12089" s="53" t="inlineStr">
        <is>
          <t>JoE Hazel</t>
        </is>
      </c>
    </row>
    <row r="12090">
      <c r="B12090" s="53" t="inlineStr">
        <is>
          <t>KLAS NOBL</t>
        </is>
      </c>
    </row>
    <row r="12091">
      <c r="B12091" s="53" t="inlineStr">
        <is>
          <t>BROOWL</t>
        </is>
      </c>
    </row>
    <row r="12092">
      <c r="B12092" s="53" t="inlineStr">
        <is>
          <t>Nuberry</t>
        </is>
      </c>
    </row>
    <row r="12093">
      <c r="B12093" s="53" t="inlineStr">
        <is>
          <t>BRINNS</t>
        </is>
      </c>
    </row>
    <row r="12094">
      <c r="B12094" s="53" t="inlineStr">
        <is>
          <t>FENDA</t>
        </is>
      </c>
    </row>
    <row r="12095">
      <c r="B12095" s="53" t="inlineStr">
        <is>
          <t>Just Human</t>
        </is>
      </c>
    </row>
    <row r="12096">
      <c r="B12096" s="53" t="inlineStr">
        <is>
          <t>JQR</t>
        </is>
      </c>
    </row>
    <row r="12097">
      <c r="B12097" s="53" t="inlineStr">
        <is>
          <t>CFS</t>
        </is>
      </c>
    </row>
    <row r="12098">
      <c r="B12098" s="53" t="inlineStr">
        <is>
          <t>JUICE</t>
        </is>
      </c>
    </row>
    <row r="12099">
      <c r="B12099" s="53" t="inlineStr">
        <is>
          <t>NUGEL</t>
        </is>
      </c>
    </row>
    <row r="12100">
      <c r="B12100" s="53" t="inlineStr">
        <is>
          <t>INFINIA</t>
        </is>
      </c>
    </row>
    <row r="12101">
      <c r="B12101" s="53" t="inlineStr">
        <is>
          <t>Michelle Alexander</t>
        </is>
      </c>
    </row>
    <row r="12102">
      <c r="B12102" s="53" t="inlineStr">
        <is>
          <t>Do Dhaage</t>
        </is>
      </c>
    </row>
    <row r="12103">
      <c r="B12103" s="53" t="inlineStr">
        <is>
          <t>NDS Niharikaa Designer Studio</t>
        </is>
      </c>
    </row>
    <row r="12104">
      <c r="B12104" s="53" t="inlineStr">
        <is>
          <t>GEMROLLER</t>
        </is>
      </c>
    </row>
    <row r="12105">
      <c r="B12105" s="53" t="inlineStr">
        <is>
          <t>LELA</t>
        </is>
      </c>
    </row>
    <row r="12106">
      <c r="B12106" s="53" t="inlineStr">
        <is>
          <t>Picktoes</t>
        </is>
      </c>
    </row>
    <row r="12107">
      <c r="B12107" s="53" t="inlineStr">
        <is>
          <t>STRAP IT</t>
        </is>
      </c>
    </row>
    <row r="12108">
      <c r="B12108" s="53" t="inlineStr">
        <is>
          <t>Bharatasya</t>
        </is>
      </c>
    </row>
    <row r="12109">
      <c r="B12109" s="53" t="inlineStr">
        <is>
          <t>R for Rabbit</t>
        </is>
      </c>
    </row>
    <row r="12110">
      <c r="B12110" s="53" t="inlineStr">
        <is>
          <t>ORAPPLE</t>
        </is>
      </c>
    </row>
    <row r="12111">
      <c r="B12111" s="53" t="inlineStr">
        <is>
          <t>SHINOY</t>
        </is>
      </c>
    </row>
    <row r="12112">
      <c r="B12112" s="53" t="inlineStr">
        <is>
          <t>YNB YOURS NATURAL BUDDY</t>
        </is>
      </c>
    </row>
    <row r="12113">
      <c r="B12113" s="53" t="inlineStr">
        <is>
          <t>Spelle</t>
        </is>
      </c>
    </row>
    <row r="12114">
      <c r="B12114" s="53" t="inlineStr">
        <is>
          <t>DC by Wear Your Mind</t>
        </is>
      </c>
    </row>
    <row r="12115">
      <c r="B12115" s="53" t="inlineStr">
        <is>
          <t>STYL CO.</t>
        </is>
      </c>
    </row>
    <row r="12116">
      <c r="B12116" s="53" t="inlineStr">
        <is>
          <t>earthbaby</t>
        </is>
      </c>
    </row>
    <row r="12117">
      <c r="B12117" s="53" t="inlineStr">
        <is>
          <t>Ginie</t>
        </is>
      </c>
    </row>
    <row r="12118">
      <c r="B12118" s="53" t="inlineStr">
        <is>
          <t>MILDCUP</t>
        </is>
      </c>
    </row>
    <row r="12119">
      <c r="B12119" s="53" t="inlineStr">
        <is>
          <t>KAMI KUBI</t>
        </is>
      </c>
    </row>
    <row r="12120">
      <c r="B12120" s="53" t="inlineStr">
        <is>
          <t>VIRAASI</t>
        </is>
      </c>
    </row>
    <row r="12121">
      <c r="B12121" s="53" t="inlineStr">
        <is>
          <t>JAIPUR FABRIC</t>
        </is>
      </c>
    </row>
    <row r="12122">
      <c r="B12122" s="53" t="inlineStr">
        <is>
          <t>Wild &amp; Free</t>
        </is>
      </c>
    </row>
    <row r="12123">
      <c r="B12123" s="53" t="inlineStr">
        <is>
          <t>ParaFeet</t>
        </is>
      </c>
    </row>
    <row r="12124">
      <c r="B12124" s="53" t="inlineStr">
        <is>
          <t>LAMOURE BY RED CHIEF</t>
        </is>
      </c>
    </row>
    <row r="12125">
      <c r="B12125" s="53" t="inlineStr">
        <is>
          <t>thinKitchen</t>
        </is>
      </c>
    </row>
    <row r="12126">
      <c r="B12126" s="53" t="inlineStr">
        <is>
          <t>KEN HOM</t>
        </is>
      </c>
    </row>
    <row r="12127">
      <c r="B12127" s="53" t="inlineStr">
        <is>
          <t>MANDARINA DUCK</t>
        </is>
      </c>
    </row>
    <row r="12128">
      <c r="B12128" s="53" t="inlineStr">
        <is>
          <t>YARDLEY LONDON</t>
        </is>
      </c>
    </row>
    <row r="12129">
      <c r="B12129" s="53" t="inlineStr">
        <is>
          <t>SHOWOFF Plus</t>
        </is>
      </c>
    </row>
    <row r="12130">
      <c r="B12130" s="53" t="inlineStr">
        <is>
          <t>SAGE APOTHECARY</t>
        </is>
      </c>
    </row>
    <row r="12131">
      <c r="B12131" s="53" t="inlineStr">
        <is>
          <t>HOUSE OF KARI</t>
        </is>
      </c>
    </row>
    <row r="12132">
      <c r="B12132" s="53" t="inlineStr">
        <is>
          <t>Sakhi Jaipur</t>
        </is>
      </c>
    </row>
    <row r="12133">
      <c r="B12133" s="53" t="inlineStr">
        <is>
          <t>ICONICS</t>
        </is>
      </c>
    </row>
    <row r="12134">
      <c r="B12134" s="53" t="inlineStr">
        <is>
          <t>SHRIZA</t>
        </is>
      </c>
    </row>
    <row r="12135">
      <c r="B12135" s="53" t="inlineStr">
        <is>
          <t>6IXTY 8IGHT</t>
        </is>
      </c>
    </row>
    <row r="12136">
      <c r="B12136" s="53" t="inlineStr">
        <is>
          <t>ManQ CASUAL</t>
        </is>
      </c>
    </row>
    <row r="12137">
      <c r="B12137" s="53" t="inlineStr">
        <is>
          <t>PAUL HEWITT</t>
        </is>
      </c>
    </row>
    <row r="12138">
      <c r="B12138" s="53" t="inlineStr">
        <is>
          <t>MATATA</t>
        </is>
      </c>
    </row>
    <row r="12139">
      <c r="B12139" s="53" t="inlineStr">
        <is>
          <t>Arhi</t>
        </is>
      </c>
    </row>
    <row r="12140">
      <c r="B12140" s="53" t="inlineStr">
        <is>
          <t>SkinQ</t>
        </is>
      </c>
    </row>
    <row r="12141">
      <c r="B12141" s="53" t="inlineStr">
        <is>
          <t>Unloc</t>
        </is>
      </c>
    </row>
    <row r="12142">
      <c r="B12142" s="53" t="inlineStr">
        <is>
          <t>Lavanya</t>
        </is>
      </c>
    </row>
    <row r="12143">
      <c r="B12143" s="53" t="inlineStr">
        <is>
          <t>MICHAEL ANGELO</t>
        </is>
      </c>
    </row>
    <row r="12144">
      <c r="B12144" s="53" t="inlineStr">
        <is>
          <t>ABROS</t>
        </is>
      </c>
    </row>
    <row r="12145">
      <c r="B12145" s="53" t="inlineStr">
        <is>
          <t>KLOY</t>
        </is>
      </c>
    </row>
    <row r="12146">
      <c r="B12146" s="53" t="inlineStr">
        <is>
          <t>ADAM &amp; CO</t>
        </is>
      </c>
    </row>
    <row r="12147">
      <c r="B12147" s="53" t="inlineStr">
        <is>
          <t>URBAN ALFAMI</t>
        </is>
      </c>
    </row>
    <row r="12148">
      <c r="B12148" s="53" t="inlineStr">
        <is>
          <t>BYB PREMIUM</t>
        </is>
      </c>
    </row>
    <row r="12149">
      <c r="B12149" s="53" t="inlineStr">
        <is>
          <t>CHALK &amp; CHUCKLES</t>
        </is>
      </c>
    </row>
    <row r="12150">
      <c r="B12150" s="53" t="inlineStr">
        <is>
          <t>FirstKrush</t>
        </is>
      </c>
    </row>
    <row r="12151">
      <c r="B12151" s="53" t="inlineStr">
        <is>
          <t>CL SPORT</t>
        </is>
      </c>
    </row>
    <row r="12152">
      <c r="B12152" s="53" t="inlineStr">
        <is>
          <t>FITLEASURE</t>
        </is>
      </c>
    </row>
    <row r="12153">
      <c r="B12153" s="53" t="inlineStr">
        <is>
          <t>BFF</t>
        </is>
      </c>
    </row>
    <row r="12154">
      <c r="B12154" s="53" t="inlineStr">
        <is>
          <t>Bella Vita Organic</t>
        </is>
      </c>
    </row>
    <row r="12155">
      <c r="B12155" s="53" t="inlineStr">
        <is>
          <t>BEATITUDE ESSENTIALS</t>
        </is>
      </c>
    </row>
    <row r="12156">
      <c r="B12156" s="53" t="inlineStr">
        <is>
          <t>Exotic</t>
        </is>
      </c>
    </row>
    <row r="12157">
      <c r="B12157" s="53" t="inlineStr">
        <is>
          <t>Nat Habit</t>
        </is>
      </c>
    </row>
    <row r="12158">
      <c r="B12158" s="53" t="inlineStr">
        <is>
          <t>Fix My Curls</t>
        </is>
      </c>
    </row>
    <row r="12159">
      <c r="B12159" s="53" t="inlineStr">
        <is>
          <t>KINSEY</t>
        </is>
      </c>
    </row>
    <row r="12160">
      <c r="B12160" s="53" t="inlineStr">
        <is>
          <t>SREEMANT</t>
        </is>
      </c>
    </row>
    <row r="12161">
      <c r="B12161" s="53" t="inlineStr">
        <is>
          <t>MAATE</t>
        </is>
      </c>
    </row>
    <row r="12162">
      <c r="B12162" s="53" t="inlineStr">
        <is>
          <t>THE WHITE POLE</t>
        </is>
      </c>
    </row>
    <row r="12163">
      <c r="B12163" s="53" t="inlineStr">
        <is>
          <t>MUSCLE TORQUE</t>
        </is>
      </c>
    </row>
    <row r="12164">
      <c r="B12164" s="53" t="inlineStr">
        <is>
          <t>TRISHONA</t>
        </is>
      </c>
    </row>
    <row r="12165">
      <c r="B12165" s="53" t="inlineStr">
        <is>
          <t>THE NKS PLUS</t>
        </is>
      </c>
    </row>
    <row r="12166">
      <c r="B12166" s="53" t="inlineStr">
        <is>
          <t>deconstruct</t>
        </is>
      </c>
    </row>
    <row r="12167">
      <c r="B12167" s="53" t="inlineStr">
        <is>
          <t>papa</t>
        </is>
      </c>
    </row>
    <row r="12168">
      <c r="B12168" s="53" t="inlineStr">
        <is>
          <t>poly</t>
        </is>
      </c>
    </row>
    <row r="12169">
      <c r="B12169" s="53" t="inlineStr">
        <is>
          <t>PERFECT LINE</t>
        </is>
      </c>
    </row>
    <row r="12170">
      <c r="B12170" s="53" t="inlineStr">
        <is>
          <t>WATERFLY</t>
        </is>
      </c>
    </row>
    <row r="12171">
      <c r="B12171" s="53" t="inlineStr">
        <is>
          <t>Obaan</t>
        </is>
      </c>
    </row>
    <row r="12172">
      <c r="B12172" s="53" t="inlineStr">
        <is>
          <t>BAEYORK</t>
        </is>
      </c>
    </row>
    <row r="12173">
      <c r="B12173" s="53" t="inlineStr">
        <is>
          <t>Kidsville</t>
        </is>
      </c>
    </row>
    <row r="12174">
      <c r="B12174" s="53" t="inlineStr">
        <is>
          <t>BENCO</t>
        </is>
      </c>
    </row>
    <row r="12175">
      <c r="B12175" s="53" t="inlineStr">
        <is>
          <t>VENITIAN</t>
        </is>
      </c>
    </row>
    <row r="12176">
      <c r="B12176" s="53" t="inlineStr">
        <is>
          <t>MYSTIQ LIVING</t>
        </is>
      </c>
    </row>
    <row r="12177">
      <c r="B12177" s="53" t="inlineStr">
        <is>
          <t>Blissclub</t>
        </is>
      </c>
    </row>
    <row r="12178">
      <c r="B12178" s="53" t="inlineStr">
        <is>
          <t>Hippo</t>
        </is>
      </c>
    </row>
    <row r="12179">
      <c r="B12179" s="53" t="inlineStr">
        <is>
          <t>Nishman</t>
        </is>
      </c>
    </row>
    <row r="12180">
      <c r="B12180" s="53" t="inlineStr">
        <is>
          <t>Vaiseema</t>
        </is>
      </c>
    </row>
    <row r="12181">
      <c r="B12181" s="53" t="inlineStr">
        <is>
          <t>Emerals</t>
        </is>
      </c>
    </row>
    <row r="12182">
      <c r="B12182" s="53" t="inlineStr">
        <is>
          <t>MYCA</t>
        </is>
      </c>
    </row>
    <row r="12183">
      <c r="B12183" s="53" t="inlineStr">
        <is>
          <t>Luvoksi</t>
        </is>
      </c>
    </row>
    <row r="12184">
      <c r="B12184" s="53" t="inlineStr">
        <is>
          <t>AMINU</t>
        </is>
      </c>
    </row>
    <row r="12185">
      <c r="B12185" s="53" t="inlineStr">
        <is>
          <t>Zabb</t>
        </is>
      </c>
    </row>
    <row r="12186">
      <c r="B12186" s="53" t="inlineStr">
        <is>
          <t>BOWER</t>
        </is>
      </c>
    </row>
    <row r="12187">
      <c r="B12187" s="53" t="inlineStr">
        <is>
          <t>DELIXIRS</t>
        </is>
      </c>
    </row>
    <row r="12188">
      <c r="B12188" s="53" t="inlineStr">
        <is>
          <t>Garspelle</t>
        </is>
      </c>
    </row>
    <row r="12189">
      <c r="B12189" s="53" t="inlineStr">
        <is>
          <t>ANTI CULTURE</t>
        </is>
      </c>
    </row>
    <row r="12190">
      <c r="B12190" s="53" t="inlineStr">
        <is>
          <t>HILL STREET</t>
        </is>
      </c>
    </row>
    <row r="12191">
      <c r="B12191" s="53" t="inlineStr">
        <is>
          <t>EXORA</t>
        </is>
      </c>
    </row>
    <row r="12192">
      <c r="B12192" s="53" t="inlineStr">
        <is>
          <t>FIRST WATER</t>
        </is>
      </c>
    </row>
    <row r="12193">
      <c r="B12193" s="53" t="inlineStr">
        <is>
          <t>Rabbit POCKET</t>
        </is>
      </c>
    </row>
    <row r="12194">
      <c r="B12194" s="53" t="inlineStr">
        <is>
          <t>BLUEAGE</t>
        </is>
      </c>
    </row>
    <row r="12195">
      <c r="B12195" s="53" t="inlineStr">
        <is>
          <t>POPLINS</t>
        </is>
      </c>
    </row>
    <row r="12196">
      <c r="B12196" s="53" t="inlineStr">
        <is>
          <t>MAMMON</t>
        </is>
      </c>
    </row>
    <row r="12197">
      <c r="B12197" s="53" t="inlineStr">
        <is>
          <t>Misska</t>
        </is>
      </c>
    </row>
    <row r="12198">
      <c r="B12198" s="53" t="inlineStr">
        <is>
          <t>Ralycos</t>
        </is>
      </c>
    </row>
    <row r="12199">
      <c r="B12199" s="53" t="inlineStr">
        <is>
          <t>UNITED AGENCIES</t>
        </is>
      </c>
    </row>
    <row r="12200">
      <c r="B12200" s="53" t="inlineStr">
        <is>
          <t>Chemist at Play</t>
        </is>
      </c>
    </row>
    <row r="12201">
      <c r="B12201" s="53" t="inlineStr">
        <is>
          <t>NUGENCARE</t>
        </is>
      </c>
    </row>
    <row r="12202">
      <c r="B12202" s="53" t="inlineStr">
        <is>
          <t>Alconanz</t>
        </is>
      </c>
    </row>
    <row r="12203">
      <c r="B12203" s="53" t="inlineStr">
        <is>
          <t>Alcorub</t>
        </is>
      </c>
    </row>
    <row r="12204">
      <c r="B12204" s="53" t="inlineStr">
        <is>
          <t>Nanzilon</t>
        </is>
      </c>
    </row>
    <row r="12205">
      <c r="B12205" s="53" t="inlineStr">
        <is>
          <t>JISORA</t>
        </is>
      </c>
    </row>
    <row r="12206">
      <c r="B12206" s="53" t="inlineStr">
        <is>
          <t>The Yellow Dwelling</t>
        </is>
      </c>
    </row>
    <row r="12207">
      <c r="B12207" s="53" t="inlineStr">
        <is>
          <t>premier 1</t>
        </is>
      </c>
    </row>
    <row r="12208">
      <c r="B12208" s="53" t="inlineStr">
        <is>
          <t>Z. magnetism for men</t>
        </is>
      </c>
    </row>
    <row r="12209">
      <c r="B12209" s="53" t="inlineStr">
        <is>
          <t>Nathany Jewels</t>
        </is>
      </c>
    </row>
    <row r="12210">
      <c r="B12210" s="53" t="inlineStr">
        <is>
          <t>beco</t>
        </is>
      </c>
    </row>
    <row r="12211">
      <c r="B12211" s="53" t="inlineStr">
        <is>
          <t>HRITIKA</t>
        </is>
      </c>
    </row>
    <row r="12212">
      <c r="B12212" s="53" t="inlineStr">
        <is>
          <t>Cartoon Network by Dressberry</t>
        </is>
      </c>
    </row>
    <row r="12213">
      <c r="B12213" s="53" t="inlineStr">
        <is>
          <t>Looney Tunes by Dressberry</t>
        </is>
      </c>
    </row>
    <row r="12214">
      <c r="B12214" s="53" t="inlineStr">
        <is>
          <t>LEMME BE</t>
        </is>
      </c>
    </row>
    <row r="12215">
      <c r="B12215" s="53" t="inlineStr">
        <is>
          <t>Relish</t>
        </is>
      </c>
    </row>
    <row r="12216">
      <c r="B12216" s="53" t="inlineStr">
        <is>
          <t>KAZARMAA</t>
        </is>
      </c>
    </row>
    <row r="12217">
      <c r="B12217" s="53" t="inlineStr">
        <is>
          <t>beebelle</t>
        </is>
      </c>
    </row>
    <row r="12218">
      <c r="B12218" s="53" t="inlineStr">
        <is>
          <t>Sargi</t>
        </is>
      </c>
    </row>
    <row r="12219">
      <c r="B12219" s="53" t="inlineStr">
        <is>
          <t>FIXDERMA</t>
        </is>
      </c>
    </row>
    <row r="12220">
      <c r="B12220" s="53" t="inlineStr">
        <is>
          <t>FIXDERMA COSMETIC LABORATORIES</t>
        </is>
      </c>
    </row>
    <row r="12221">
      <c r="B12221" s="53" t="inlineStr">
        <is>
          <t>Baidyanath</t>
        </is>
      </c>
    </row>
    <row r="12222">
      <c r="B12222" s="53" t="inlineStr">
        <is>
          <t>THE BILLBERGIA</t>
        </is>
      </c>
    </row>
    <row r="12223">
      <c r="B12223" s="53" t="inlineStr">
        <is>
          <t>tinge</t>
        </is>
      </c>
    </row>
    <row r="12224">
      <c r="B12224" s="53" t="inlineStr">
        <is>
          <t>COSDERMA</t>
        </is>
      </c>
    </row>
    <row r="12225">
      <c r="B12225" s="53" t="inlineStr">
        <is>
          <t>Leeposh</t>
        </is>
      </c>
    </row>
    <row r="12226">
      <c r="B12226" s="53" t="inlineStr">
        <is>
          <t>CUTILIFT</t>
        </is>
      </c>
    </row>
    <row r="12227">
      <c r="B12227" s="53" t="inlineStr">
        <is>
          <t>Follisafe</t>
        </is>
      </c>
    </row>
    <row r="12228">
      <c r="B12228" s="53" t="inlineStr">
        <is>
          <t>PRINCINN MEYER</t>
        </is>
      </c>
    </row>
    <row r="12229">
      <c r="B12229" s="53" t="inlineStr">
        <is>
          <t>urbanista</t>
        </is>
      </c>
    </row>
    <row r="12230">
      <c r="B12230" s="53" t="inlineStr">
        <is>
          <t>Libas KIDS</t>
        </is>
      </c>
    </row>
    <row r="12231">
      <c r="B12231" s="53" t="inlineStr">
        <is>
          <t>SARAH</t>
        </is>
      </c>
    </row>
    <row r="12232">
      <c r="B12232" s="53" t="inlineStr">
        <is>
          <t>Trendyol</t>
        </is>
      </c>
    </row>
    <row r="12233">
      <c r="B12233" s="53" t="inlineStr">
        <is>
          <t>Reveira</t>
        </is>
      </c>
    </row>
    <row r="12234">
      <c r="B12234" s="53" t="inlineStr">
        <is>
          <t>GREENDORSE</t>
        </is>
      </c>
    </row>
    <row r="12235">
      <c r="B12235" s="53" t="inlineStr">
        <is>
          <t>LEXA</t>
        </is>
      </c>
    </row>
    <row r="12236">
      <c r="B12236" s="53" t="inlineStr">
        <is>
          <t>Le Bonheur</t>
        </is>
      </c>
    </row>
    <row r="12237">
      <c r="B12237" s="53" t="inlineStr">
        <is>
          <t>spenta</t>
        </is>
      </c>
    </row>
    <row r="12238">
      <c r="B12238" s="53" t="inlineStr">
        <is>
          <t>GREEN AND BEIGE</t>
        </is>
      </c>
    </row>
    <row r="12239">
      <c r="B12239" s="53" t="inlineStr">
        <is>
          <t>MIKHAD</t>
        </is>
      </c>
    </row>
    <row r="12240">
      <c r="B12240" s="53" t="inlineStr">
        <is>
          <t>JUST CORSECA</t>
        </is>
      </c>
    </row>
    <row r="12241">
      <c r="B12241" s="53" t="inlineStr">
        <is>
          <t>Body Gold</t>
        </is>
      </c>
    </row>
    <row r="12242">
      <c r="B12242" s="53" t="inlineStr">
        <is>
          <t>ZZANETTI</t>
        </is>
      </c>
    </row>
    <row r="12243">
      <c r="B12243" s="53" t="inlineStr">
        <is>
          <t>BOUJEE BEAUTY</t>
        </is>
      </c>
    </row>
    <row r="12244">
      <c r="B12244" s="53" t="inlineStr">
        <is>
          <t>SWISSTONE</t>
        </is>
      </c>
    </row>
    <row r="12245">
      <c r="B12245" s="53" t="inlineStr">
        <is>
          <t>CRESTELLO</t>
        </is>
      </c>
    </row>
    <row r="12246">
      <c r="B12246" s="53" t="inlineStr">
        <is>
          <t>DESI BEATS</t>
        </is>
      </c>
    </row>
    <row r="12247">
      <c r="B12247" s="53" t="inlineStr">
        <is>
          <t>Aayush Herbal</t>
        </is>
      </c>
    </row>
    <row r="12248">
      <c r="B12248" s="53" t="inlineStr">
        <is>
          <t>elina</t>
        </is>
      </c>
    </row>
    <row r="12249">
      <c r="B12249" s="53" t="inlineStr">
        <is>
          <t>BALAJI HERBS</t>
        </is>
      </c>
    </row>
    <row r="12250">
      <c r="B12250" s="53" t="inlineStr">
        <is>
          <t>Ducare</t>
        </is>
      </c>
    </row>
    <row r="12251">
      <c r="B12251" s="53" t="inlineStr">
        <is>
          <t>BelleRUE</t>
        </is>
      </c>
    </row>
    <row r="12252">
      <c r="B12252" s="53" t="inlineStr">
        <is>
          <t>MASCLN SASSAFRAS</t>
        </is>
      </c>
    </row>
    <row r="12253">
      <c r="B12253" s="53" t="inlineStr">
        <is>
          <t>SLOVA</t>
        </is>
      </c>
    </row>
    <row r="12254">
      <c r="B12254" s="53" t="inlineStr">
        <is>
          <t>LUVYH</t>
        </is>
      </c>
    </row>
    <row r="12255">
      <c r="B12255" s="53" t="inlineStr">
        <is>
          <t>SHRESTHA BY VASTRAMAY</t>
        </is>
      </c>
    </row>
    <row r="12256">
      <c r="B12256" s="53" t="inlineStr">
        <is>
          <t>SHVAAS by VASTRAMAY</t>
        </is>
      </c>
    </row>
    <row r="12257">
      <c r="B12257" s="53" t="inlineStr">
        <is>
          <t>MUZZATI</t>
        </is>
      </c>
    </row>
    <row r="12258">
      <c r="B12258" s="53" t="inlineStr">
        <is>
          <t>Tech-Log</t>
        </is>
      </c>
    </row>
    <row r="12259">
      <c r="B12259" s="53" t="inlineStr">
        <is>
          <t>BEWITCHED</t>
        </is>
      </c>
    </row>
    <row r="12260">
      <c r="B12260" s="53" t="inlineStr">
        <is>
          <t>Quench Botanics</t>
        </is>
      </c>
    </row>
    <row r="12261">
      <c r="B12261" s="53" t="inlineStr">
        <is>
          <t>DIXCY SCOTT MAXIMUS</t>
        </is>
      </c>
    </row>
    <row r="12262">
      <c r="B12262" s="53" t="inlineStr">
        <is>
          <t>MASQ</t>
        </is>
      </c>
    </row>
    <row r="12263">
      <c r="B12263" s="53" t="inlineStr">
        <is>
          <t>DearJoy</t>
        </is>
      </c>
    </row>
    <row r="12264">
      <c r="B12264" s="53" t="inlineStr">
        <is>
          <t>Charmacy Milano</t>
        </is>
      </c>
    </row>
    <row r="12265">
      <c r="B12265" s="53" t="inlineStr">
        <is>
          <t>WAIMEA</t>
        </is>
      </c>
    </row>
    <row r="12266">
      <c r="B12266" s="53" t="inlineStr">
        <is>
          <t>KEPA</t>
        </is>
      </c>
    </row>
    <row r="12267">
      <c r="B12267" s="53" t="inlineStr">
        <is>
          <t>cleansense</t>
        </is>
      </c>
    </row>
    <row r="12268">
      <c r="B12268" s="53" t="inlineStr">
        <is>
          <t>SKYSPIRIT</t>
        </is>
      </c>
    </row>
    <row r="12269">
      <c r="B12269" s="53" t="inlineStr">
        <is>
          <t>Kaveri</t>
        </is>
      </c>
    </row>
    <row r="12270">
      <c r="B12270" s="53" t="inlineStr">
        <is>
          <t>Velnik</t>
        </is>
      </c>
    </row>
    <row r="12271">
      <c r="B12271" s="53" t="inlineStr">
        <is>
          <t>OUCHIE</t>
        </is>
      </c>
    </row>
    <row r="12272">
      <c r="B12272" s="53" t="inlineStr">
        <is>
          <t>Elois</t>
        </is>
      </c>
    </row>
    <row r="12273">
      <c r="B12273" s="53" t="inlineStr">
        <is>
          <t>Babelois</t>
        </is>
      </c>
    </row>
    <row r="12274">
      <c r="B12274" s="53" t="inlineStr">
        <is>
          <t>Mojama</t>
        </is>
      </c>
    </row>
    <row r="12275">
      <c r="B12275" s="53" t="inlineStr">
        <is>
          <t>MANA AYURVEDAM</t>
        </is>
      </c>
    </row>
    <row r="12276">
      <c r="B12276" s="53" t="inlineStr">
        <is>
          <t>MY BODYCARE</t>
        </is>
      </c>
    </row>
    <row r="12277">
      <c r="B12277" s="53" t="inlineStr">
        <is>
          <t>borse lele</t>
        </is>
      </c>
    </row>
    <row r="12278">
      <c r="B12278" s="53" t="inlineStr">
        <is>
          <t>plaeto</t>
        </is>
      </c>
    </row>
    <row r="12279">
      <c r="B12279" s="53" t="inlineStr">
        <is>
          <t>Kook N Keech Wonder Woman</t>
        </is>
      </c>
    </row>
    <row r="12280">
      <c r="B12280" s="53" t="inlineStr">
        <is>
          <t>teal &amp; terra</t>
        </is>
      </c>
    </row>
    <row r="12281">
      <c r="B12281" s="53" t="inlineStr">
        <is>
          <t>Sapil</t>
        </is>
      </c>
    </row>
    <row r="12282">
      <c r="B12282" s="53" t="inlineStr">
        <is>
          <t>CUFFS N LASHES</t>
        </is>
      </c>
    </row>
    <row r="12283">
      <c r="B12283" s="53" t="inlineStr">
        <is>
          <t>The Indus Valley</t>
        </is>
      </c>
    </row>
    <row r="12284">
      <c r="B12284" s="53" t="inlineStr">
        <is>
          <t>britton</t>
        </is>
      </c>
    </row>
    <row r="12285">
      <c r="B12285" s="53" t="inlineStr">
        <is>
          <t>HAMT</t>
        </is>
      </c>
    </row>
    <row r="12286">
      <c r="B12286" s="53" t="inlineStr">
        <is>
          <t>bold &amp; beard</t>
        </is>
      </c>
    </row>
    <row r="12287">
      <c r="B12287" s="53" t="inlineStr">
        <is>
          <t>radka</t>
        </is>
      </c>
    </row>
    <row r="12288">
      <c r="B12288" s="53" t="inlineStr">
        <is>
          <t>BlushBee Beauty</t>
        </is>
      </c>
    </row>
    <row r="12289">
      <c r="B12289" s="53" t="inlineStr">
        <is>
          <t>FREESOUL</t>
        </is>
      </c>
    </row>
    <row r="12290">
      <c r="B12290" s="53" t="inlineStr">
        <is>
          <t>I Am Animal</t>
        </is>
      </c>
    </row>
    <row r="12291">
      <c r="B12291" s="53" t="inlineStr">
        <is>
          <t>Nyle Naturals</t>
        </is>
      </c>
    </row>
    <row r="12292">
      <c r="B12292" s="53" t="inlineStr">
        <is>
          <t>BIKERS</t>
        </is>
      </c>
    </row>
    <row r="12293">
      <c r="B12293" s="53" t="inlineStr">
        <is>
          <t>CHIK PROTEIN SOLUTIONS</t>
        </is>
      </c>
    </row>
    <row r="12294">
      <c r="B12294" s="53" t="inlineStr">
        <is>
          <t>Indica</t>
        </is>
      </c>
    </row>
    <row r="12295">
      <c r="B12295" s="53" t="inlineStr">
        <is>
          <t>Karthika</t>
        </is>
      </c>
    </row>
    <row r="12296">
      <c r="B12296" s="53" t="inlineStr">
        <is>
          <t>Meera GOODNESS OF TRADITION</t>
        </is>
      </c>
    </row>
    <row r="12297">
      <c r="B12297" s="53" t="inlineStr">
        <is>
          <t>LASHIKA</t>
        </is>
      </c>
    </row>
    <row r="12298">
      <c r="B12298" s="53" t="inlineStr">
        <is>
          <t>PUNOVEX</t>
        </is>
      </c>
    </row>
    <row r="12299">
      <c r="B12299" s="53" t="inlineStr">
        <is>
          <t>HOUSE OF JUTTI</t>
        </is>
      </c>
    </row>
    <row r="12300">
      <c r="B12300" s="53" t="inlineStr">
        <is>
          <t>BONALI</t>
        </is>
      </c>
    </row>
    <row r="12301">
      <c r="B12301" s="53" t="inlineStr">
        <is>
          <t>PAPA BRANDS</t>
        </is>
      </c>
    </row>
    <row r="12302">
      <c r="B12302" s="53" t="inlineStr">
        <is>
          <t>LUX</t>
        </is>
      </c>
    </row>
    <row r="12303">
      <c r="B12303" s="53" t="inlineStr">
        <is>
          <t>Jeannie Magic</t>
        </is>
      </c>
    </row>
    <row r="12304">
      <c r="B12304" s="53" t="inlineStr">
        <is>
          <t>CAMAY</t>
        </is>
      </c>
    </row>
    <row r="12305">
      <c r="B12305" s="53" t="inlineStr">
        <is>
          <t>Marigold by FableStreet</t>
        </is>
      </c>
    </row>
    <row r="12306">
      <c r="B12306" s="53" t="inlineStr">
        <is>
          <t>Sayesha</t>
        </is>
      </c>
    </row>
    <row r="12307">
      <c r="B12307" s="53" t="inlineStr">
        <is>
          <t>EL MAGNIFICO</t>
        </is>
      </c>
    </row>
    <row r="12308">
      <c r="B12308" s="53" t="inlineStr">
        <is>
          <t>Dear to Dad</t>
        </is>
      </c>
    </row>
    <row r="12309">
      <c r="B12309" s="53" t="inlineStr">
        <is>
          <t>MooNKids</t>
        </is>
      </c>
    </row>
    <row r="12310">
      <c r="B12310" s="53" t="inlineStr">
        <is>
          <t>berry blues</t>
        </is>
      </c>
    </row>
    <row r="12311">
      <c r="B12311" s="53" t="inlineStr">
        <is>
          <t>THE JUNE SHOP</t>
        </is>
      </c>
    </row>
    <row r="12312">
      <c r="B12312" s="53" t="inlineStr">
        <is>
          <t>Greyon</t>
        </is>
      </c>
    </row>
    <row r="12313">
      <c r="B12313" s="53" t="inlineStr">
        <is>
          <t>CREMLIN CLOTHING</t>
        </is>
      </c>
    </row>
    <row r="12314">
      <c r="B12314" s="53" t="inlineStr">
        <is>
          <t>RIVAASA</t>
        </is>
      </c>
    </row>
    <row r="12315">
      <c r="B12315" s="53" t="inlineStr">
        <is>
          <t>Silfyme</t>
        </is>
      </c>
    </row>
    <row r="12316">
      <c r="B12316" s="53" t="inlineStr">
        <is>
          <t>BODY CODE</t>
        </is>
      </c>
    </row>
    <row r="12317">
      <c r="B12317" s="53" t="inlineStr">
        <is>
          <t>kidoz</t>
        </is>
      </c>
    </row>
    <row r="12318">
      <c r="B12318" s="53" t="inlineStr">
        <is>
          <t>Aerowarm</t>
        </is>
      </c>
    </row>
    <row r="12319">
      <c r="B12319" s="53" t="inlineStr">
        <is>
          <t>ORIGIN BY ZALORA</t>
        </is>
      </c>
    </row>
    <row r="12320">
      <c r="B12320" s="53" t="inlineStr">
        <is>
          <t>ZALORA ACTIVE</t>
        </is>
      </c>
    </row>
    <row r="12321">
      <c r="B12321" s="53" t="inlineStr">
        <is>
          <t>ZALORA BASICS</t>
        </is>
      </c>
    </row>
    <row r="12322">
      <c r="B12322" s="53" t="inlineStr">
        <is>
          <t>ZALORA OCCASION</t>
        </is>
      </c>
    </row>
    <row r="12323">
      <c r="B12323" s="53" t="inlineStr">
        <is>
          <t>ZALORA WORK</t>
        </is>
      </c>
    </row>
    <row r="12324">
      <c r="B12324" s="53" t="inlineStr">
        <is>
          <t>SIDEWOK</t>
        </is>
      </c>
    </row>
    <row r="12325">
      <c r="B12325" s="53" t="inlineStr">
        <is>
          <t>Nuerma Science</t>
        </is>
      </c>
    </row>
    <row r="12326">
      <c r="B12326" s="53" t="inlineStr">
        <is>
          <t>INDISTORI</t>
        </is>
      </c>
    </row>
    <row r="12327">
      <c r="B12327" s="53" t="inlineStr">
        <is>
          <t>Streak Street</t>
        </is>
      </c>
    </row>
    <row r="12328">
      <c r="B12328" s="53" t="inlineStr">
        <is>
          <t>SCALPPIE</t>
        </is>
      </c>
    </row>
    <row r="12329">
      <c r="B12329" s="53" t="inlineStr">
        <is>
          <t>HI LIFE</t>
        </is>
      </c>
    </row>
    <row r="12330">
      <c r="B12330" s="53" t="inlineStr">
        <is>
          <t>Datotta</t>
        </is>
      </c>
    </row>
    <row r="12331">
      <c r="B12331" s="53" t="inlineStr">
        <is>
          <t>Zacharias</t>
        </is>
      </c>
    </row>
    <row r="12332">
      <c r="B12332" s="53" t="inlineStr">
        <is>
          <t>panchhi Plus</t>
        </is>
      </c>
    </row>
    <row r="12333">
      <c r="B12333" s="53" t="inlineStr">
        <is>
          <t>Castle Lifestyle</t>
        </is>
      </c>
    </row>
    <row r="12334">
      <c r="B12334" s="53" t="inlineStr">
        <is>
          <t>REALLE</t>
        </is>
      </c>
    </row>
    <row r="12335">
      <c r="B12335" s="53" t="inlineStr">
        <is>
          <t>THE MILLION CLUB</t>
        </is>
      </c>
    </row>
    <row r="12336">
      <c r="B12336" s="53" t="inlineStr">
        <is>
          <t>Pistaa</t>
        </is>
      </c>
    </row>
    <row r="12337">
      <c r="B12337" s="53" t="inlineStr">
        <is>
          <t>Parcel Yard</t>
        </is>
      </c>
    </row>
    <row r="12338">
      <c r="B12338" s="53" t="inlineStr">
        <is>
          <t>KOSCH ELEMENTE</t>
        </is>
      </c>
    </row>
    <row r="12339">
      <c r="B12339" s="53" t="inlineStr">
        <is>
          <t>BOLON EYEWEAR</t>
        </is>
      </c>
    </row>
    <row r="12340">
      <c r="B12340" s="53" t="inlineStr">
        <is>
          <t>MARY COHR</t>
        </is>
      </c>
    </row>
    <row r="12341">
      <c r="B12341" s="53" t="inlineStr">
        <is>
          <t>Athena Girl</t>
        </is>
      </c>
    </row>
    <row r="12342">
      <c r="B12342" s="53" t="inlineStr">
        <is>
          <t>BEABA</t>
        </is>
      </c>
    </row>
    <row r="12343">
      <c r="B12343" s="53" t="inlineStr">
        <is>
          <t>ezpz</t>
        </is>
      </c>
    </row>
    <row r="12344">
      <c r="B12344" s="53" t="inlineStr">
        <is>
          <t>Num Num</t>
        </is>
      </c>
    </row>
    <row r="12345">
      <c r="B12345" s="53" t="inlineStr">
        <is>
          <t>Itari</t>
        </is>
      </c>
    </row>
    <row r="12346">
      <c r="B12346" s="53" t="inlineStr">
        <is>
          <t>TRICHUP</t>
        </is>
      </c>
    </row>
    <row r="12347">
      <c r="B12347" s="53" t="inlineStr">
        <is>
          <t>VASU</t>
        </is>
      </c>
    </row>
    <row r="12348">
      <c r="B12348" s="53" t="inlineStr">
        <is>
          <t>PLUSHKINS</t>
        </is>
      </c>
    </row>
    <row r="12349">
      <c r="B12349" s="53" t="inlineStr">
        <is>
          <t>ELYSIANN GLORRY</t>
        </is>
      </c>
    </row>
    <row r="12350">
      <c r="B12350" s="53" t="inlineStr">
        <is>
          <t>Hi9</t>
        </is>
      </c>
    </row>
    <row r="12351">
      <c r="B12351" s="53" t="inlineStr">
        <is>
          <t>BEAUTY GLAZED</t>
        </is>
      </c>
    </row>
    <row r="12352">
      <c r="B12352" s="53" t="inlineStr">
        <is>
          <t>Mutiyaar</t>
        </is>
      </c>
    </row>
    <row r="12353">
      <c r="B12353" s="53" t="inlineStr">
        <is>
          <t>Womenster</t>
        </is>
      </c>
    </row>
    <row r="12354">
      <c r="B12354" s="53" t="inlineStr">
        <is>
          <t>HOLDIT</t>
        </is>
      </c>
    </row>
    <row r="12355">
      <c r="B12355" s="53" t="inlineStr">
        <is>
          <t>EXCEED</t>
        </is>
      </c>
    </row>
    <row r="12356">
      <c r="B12356" s="53" t="inlineStr">
        <is>
          <t>taft</t>
        </is>
      </c>
    </row>
    <row r="12357">
      <c r="B12357" s="53" t="inlineStr">
        <is>
          <t>callaway</t>
        </is>
      </c>
    </row>
    <row r="12358">
      <c r="B12358" s="53" t="inlineStr">
        <is>
          <t>The Falling Leaf</t>
        </is>
      </c>
    </row>
    <row r="12359">
      <c r="B12359" s="53" t="inlineStr">
        <is>
          <t>Pantaloons</t>
        </is>
      </c>
    </row>
    <row r="12360">
      <c r="B12360" s="53" t="inlineStr">
        <is>
          <t>SHEER by Priyaasi</t>
        </is>
      </c>
    </row>
    <row r="12361">
      <c r="B12361" s="53" t="inlineStr">
        <is>
          <t>W Plus</t>
        </is>
      </c>
    </row>
    <row r="12362">
      <c r="B12362" s="53" t="inlineStr">
        <is>
          <t>AURELIA Plus</t>
        </is>
      </c>
    </row>
    <row r="12363">
      <c r="B12363" s="53" t="inlineStr">
        <is>
          <t>Viraan</t>
        </is>
      </c>
    </row>
    <row r="12364">
      <c r="B12364" s="53" t="inlineStr">
        <is>
          <t>numis med</t>
        </is>
      </c>
    </row>
    <row r="12365">
      <c r="B12365" s="53" t="inlineStr">
        <is>
          <t>RAWNATURE</t>
        </is>
      </c>
    </row>
    <row r="12366">
      <c r="B12366" s="53" t="inlineStr">
        <is>
          <t>RIAG</t>
        </is>
      </c>
    </row>
    <row r="12367">
      <c r="B12367" s="53" t="inlineStr">
        <is>
          <t>Labonita</t>
        </is>
      </c>
    </row>
    <row r="12368">
      <c r="B12368" s="53" t="inlineStr">
        <is>
          <t>MISS &amp; MAM</t>
        </is>
      </c>
    </row>
    <row r="12369">
      <c r="B12369" s="53" t="inlineStr">
        <is>
          <t>KYLIE</t>
        </is>
      </c>
    </row>
    <row r="12370">
      <c r="B12370" s="53" t="inlineStr">
        <is>
          <t>KYLIE Professional</t>
        </is>
      </c>
    </row>
    <row r="12371">
      <c r="B12371" s="53" t="inlineStr">
        <is>
          <t>HANA</t>
        </is>
      </c>
    </row>
    <row r="12372">
      <c r="B12372" s="53" t="inlineStr">
        <is>
          <t>TYA</t>
        </is>
      </c>
    </row>
    <row r="12373">
      <c r="B12373" s="53" t="inlineStr">
        <is>
          <t>SkinPlus</t>
        </is>
      </c>
    </row>
    <row r="12374">
      <c r="B12374" s="53" t="inlineStr">
        <is>
          <t>DOCOLOR</t>
        </is>
      </c>
    </row>
    <row r="12375">
      <c r="B12375" s="53" t="inlineStr">
        <is>
          <t>macplus</t>
        </is>
      </c>
    </row>
    <row r="12376">
      <c r="B12376" s="53" t="inlineStr">
        <is>
          <t>WhiteHenz CLOTHING</t>
        </is>
      </c>
    </row>
    <row r="12377">
      <c r="B12377" s="53" t="inlineStr">
        <is>
          <t>thepawpstarco</t>
        </is>
      </c>
    </row>
    <row r="12378">
      <c r="B12378" s="53" t="inlineStr">
        <is>
          <t>Refresh Skin Science</t>
        </is>
      </c>
    </row>
    <row r="12379">
      <c r="B12379" s="53" t="inlineStr">
        <is>
          <t>SHESHA AYURVEDA</t>
        </is>
      </c>
    </row>
    <row r="12380">
      <c r="B12380" s="53" t="inlineStr">
        <is>
          <t>SARINA</t>
        </is>
      </c>
    </row>
    <row r="12381">
      <c r="B12381" s="53" t="inlineStr">
        <is>
          <t>ANOTHER BAD GENERATION</t>
        </is>
      </c>
    </row>
    <row r="12382">
      <c r="B12382" s="53" t="inlineStr">
        <is>
          <t>BRATVA</t>
        </is>
      </c>
    </row>
    <row r="12383">
      <c r="B12383" s="53" t="inlineStr">
        <is>
          <t>XHUGOY</t>
        </is>
      </c>
    </row>
    <row r="12384">
      <c r="B12384" s="53" t="inlineStr">
        <is>
          <t>Revolution Haircare</t>
        </is>
      </c>
    </row>
    <row r="12385">
      <c r="B12385" s="53" t="inlineStr">
        <is>
          <t>JUNK de LUXE</t>
        </is>
      </c>
    </row>
    <row r="12386">
      <c r="B12386" s="53" t="inlineStr">
        <is>
          <t>RIHANAH</t>
        </is>
      </c>
    </row>
    <row r="12387">
      <c r="B12387" s="53" t="inlineStr">
        <is>
          <t>NUSUK</t>
        </is>
      </c>
    </row>
    <row r="12388">
      <c r="B12388" s="53" t="inlineStr">
        <is>
          <t>MANASIK</t>
        </is>
      </c>
    </row>
    <row r="12389">
      <c r="B12389" s="53" t="inlineStr">
        <is>
          <t>JD COLLECTION</t>
        </is>
      </c>
    </row>
    <row r="12390">
      <c r="B12390" s="53" t="inlineStr">
        <is>
          <t>CLASSIC  COLLECTION</t>
        </is>
      </c>
    </row>
    <row r="12391">
      <c r="B12391" s="53" t="inlineStr">
        <is>
          <t>Streax Professional</t>
        </is>
      </c>
    </row>
    <row r="12392">
      <c r="B12392" s="53" t="inlineStr">
        <is>
          <t>STILSKII</t>
        </is>
      </c>
    </row>
    <row r="12393">
      <c r="B12393" s="53" t="inlineStr">
        <is>
          <t>Hyper Adam</t>
        </is>
      </c>
    </row>
    <row r="12394">
      <c r="B12394" s="53" t="inlineStr">
        <is>
          <t>MONDAIN</t>
        </is>
      </c>
    </row>
    <row r="12395">
      <c r="B12395" s="53" t="inlineStr">
        <is>
          <t>EVERDION</t>
        </is>
      </c>
    </row>
    <row r="12396">
      <c r="B12396" s="53" t="inlineStr">
        <is>
          <t>The Mini NEEDLE</t>
        </is>
      </c>
    </row>
    <row r="12397">
      <c r="B12397" s="53" t="inlineStr">
        <is>
          <t>WIN9</t>
        </is>
      </c>
    </row>
    <row r="12398">
      <c r="B12398" s="53" t="inlineStr">
        <is>
          <t>Rangriti Plus</t>
        </is>
      </c>
    </row>
    <row r="12399">
      <c r="B12399" s="53" t="inlineStr">
        <is>
          <t>REXONA</t>
        </is>
      </c>
    </row>
    <row r="12400">
      <c r="B12400" s="53" t="inlineStr">
        <is>
          <t>Park Daniel</t>
        </is>
      </c>
    </row>
    <row r="12401">
      <c r="B12401" s="53" t="inlineStr">
        <is>
          <t>Streax</t>
        </is>
      </c>
    </row>
    <row r="12402">
      <c r="B12402" s="53" t="inlineStr">
        <is>
          <t>SALON IN A BOX</t>
        </is>
      </c>
    </row>
    <row r="12403">
      <c r="B12403" s="53" t="inlineStr">
        <is>
          <t>FRAGRANCE &amp; FASHION</t>
        </is>
      </c>
    </row>
    <row r="12404">
      <c r="B12404" s="53" t="inlineStr">
        <is>
          <t>ALLORO</t>
        </is>
      </c>
    </row>
    <row r="12405">
      <c r="B12405" s="53" t="inlineStr">
        <is>
          <t>Kenkoh</t>
        </is>
      </c>
    </row>
    <row r="12406">
      <c r="B12406" s="53" t="inlineStr">
        <is>
          <t>LOZEARA BEAUTY N.Y</t>
        </is>
      </c>
    </row>
    <row r="12407">
      <c r="B12407" s="53" t="inlineStr">
        <is>
          <t>Ambrane</t>
        </is>
      </c>
    </row>
    <row r="12408">
      <c r="B12408" s="53" t="inlineStr">
        <is>
          <t>HOMEGROWN</t>
        </is>
      </c>
    </row>
    <row r="12409">
      <c r="B12409" s="53" t="inlineStr">
        <is>
          <t>FOUR STAR TRUCK SALES</t>
        </is>
      </c>
    </row>
    <row r="12410">
      <c r="B12410" s="53" t="inlineStr">
        <is>
          <t>JOKATOO</t>
        </is>
      </c>
    </row>
    <row r="12411">
      <c r="B12411" s="53" t="inlineStr">
        <is>
          <t>MAIYEE</t>
        </is>
      </c>
    </row>
    <row r="12412">
      <c r="B12412" s="53" t="inlineStr">
        <is>
          <t>5 ELEMENTS</t>
        </is>
      </c>
    </row>
    <row r="12413">
      <c r="B12413" s="53" t="inlineStr">
        <is>
          <t>Rubans Voguish</t>
        </is>
      </c>
    </row>
    <row r="12414">
      <c r="B12414" s="53" t="inlineStr">
        <is>
          <t>Tucson</t>
        </is>
      </c>
    </row>
    <row r="12415">
      <c r="B12415" s="53" t="inlineStr">
        <is>
          <t>CIPRAMO SPORTS</t>
        </is>
      </c>
    </row>
    <row r="12416">
      <c r="B12416" s="53" t="inlineStr">
        <is>
          <t>Rubeezz</t>
        </is>
      </c>
    </row>
    <row r="12417">
      <c r="B12417" s="53" t="inlineStr">
        <is>
          <t>FAUNA</t>
        </is>
      </c>
    </row>
    <row r="12418">
      <c r="B12418" s="53" t="inlineStr">
        <is>
          <t>ECHOLAC</t>
        </is>
      </c>
    </row>
    <row r="12419">
      <c r="B12419" s="53" t="inlineStr">
        <is>
          <t>SSUP</t>
        </is>
      </c>
    </row>
    <row r="12420">
      <c r="B12420" s="53" t="inlineStr">
        <is>
          <t>K LINGERIE</t>
        </is>
      </c>
    </row>
    <row r="12421">
      <c r="B12421" s="53" t="inlineStr">
        <is>
          <t>KUNUZ</t>
        </is>
      </c>
    </row>
    <row r="12422">
      <c r="B12422" s="53" t="inlineStr">
        <is>
          <t>ACTIV</t>
        </is>
      </c>
    </row>
    <row r="12423">
      <c r="B12423" s="53" t="inlineStr">
        <is>
          <t>SUBHYA</t>
        </is>
      </c>
    </row>
    <row r="12424">
      <c r="B12424" s="53" t="inlineStr">
        <is>
          <t>HASTEN</t>
        </is>
      </c>
    </row>
    <row r="12425">
      <c r="B12425" s="53" t="inlineStr">
        <is>
          <t>MARKET99</t>
        </is>
      </c>
    </row>
    <row r="12426">
      <c r="B12426" s="53" t="inlineStr">
        <is>
          <t>Oceglow</t>
        </is>
      </c>
    </row>
    <row r="12427">
      <c r="B12427" s="53" t="inlineStr">
        <is>
          <t>TEX N CRAFT</t>
        </is>
      </c>
    </row>
    <row r="12428">
      <c r="B12428" s="53" t="inlineStr">
        <is>
          <t>COBBLERSTONE</t>
        </is>
      </c>
    </row>
    <row r="12429">
      <c r="B12429" s="53" t="inlineStr">
        <is>
          <t>Don't Call Me Princess</t>
        </is>
      </c>
    </row>
    <row r="12430">
      <c r="B12430" s="53" t="inlineStr">
        <is>
          <t>EVERLY</t>
        </is>
      </c>
    </row>
    <row r="12431">
      <c r="B12431" s="53" t="inlineStr">
        <is>
          <t>ZAIEN</t>
        </is>
      </c>
    </row>
    <row r="12432">
      <c r="B12432" s="53" t="inlineStr">
        <is>
          <t>Jinfo</t>
        </is>
      </c>
    </row>
    <row r="12433">
      <c r="B12433" s="53" t="inlineStr">
        <is>
          <t>ARTICALE</t>
        </is>
      </c>
    </row>
    <row r="12434">
      <c r="B12434" s="53" t="inlineStr">
        <is>
          <t>Vitress</t>
        </is>
      </c>
    </row>
    <row r="12435">
      <c r="B12435" s="53" t="inlineStr">
        <is>
          <t>Bio-essence</t>
        </is>
      </c>
    </row>
    <row r="12436">
      <c r="B12436" s="53" t="inlineStr">
        <is>
          <t>EveCare</t>
        </is>
      </c>
    </row>
    <row r="12437">
      <c r="B12437" s="53" t="inlineStr">
        <is>
          <t>Aye Candy</t>
        </is>
      </c>
    </row>
    <row r="12438">
      <c r="B12438" s="53" t="inlineStr">
        <is>
          <t>ROTEX 360</t>
        </is>
      </c>
    </row>
    <row r="12439">
      <c r="B12439" s="53" t="inlineStr">
        <is>
          <t>BCK</t>
        </is>
      </c>
    </row>
    <row r="12440">
      <c r="B12440" s="53" t="inlineStr">
        <is>
          <t>SKINYAS</t>
        </is>
      </c>
    </row>
    <row r="12441">
      <c r="B12441" s="53" t="inlineStr">
        <is>
          <t>LOREAL PARIS</t>
        </is>
      </c>
    </row>
    <row r="12442">
      <c r="B12442" s="53" t="inlineStr">
        <is>
          <t>BIOTIQUE Bio</t>
        </is>
      </c>
    </row>
    <row r="12443">
      <c r="B12443" s="53" t="inlineStr">
        <is>
          <t>Dabur</t>
        </is>
      </c>
    </row>
    <row r="12444">
      <c r="B12444" s="53" t="inlineStr">
        <is>
          <t>US POLO</t>
        </is>
      </c>
    </row>
    <row r="12445">
      <c r="B12445" s="53" t="inlineStr">
        <is>
          <t>Godrej</t>
        </is>
      </c>
    </row>
    <row r="12446">
      <c r="B12446" s="53" t="inlineStr">
        <is>
          <t>Monira</t>
        </is>
      </c>
    </row>
    <row r="12447">
      <c r="B12447" s="53" t="inlineStr">
        <is>
          <t>COROnation Herbal</t>
        </is>
      </c>
    </row>
    <row r="12448">
      <c r="B12448" s="53" t="inlineStr">
        <is>
          <t>blue hour</t>
        </is>
      </c>
    </row>
    <row r="12449">
      <c r="B12449" s="53" t="inlineStr">
        <is>
          <t>HUDABAR</t>
        </is>
      </c>
    </row>
    <row r="12450">
      <c r="B12450" s="53" t="inlineStr">
        <is>
          <t>KINGDOM</t>
        </is>
      </c>
    </row>
    <row r="12451">
      <c r="B12451" s="53" t="inlineStr">
        <is>
          <t>GLOBAL KERATIN</t>
        </is>
      </c>
    </row>
    <row r="12452">
      <c r="B12452" s="53" t="inlineStr">
        <is>
          <t>REMY MARQUIS</t>
        </is>
      </c>
    </row>
    <row r="12453">
      <c r="B12453" s="53" t="inlineStr">
        <is>
          <t>ONE MAN SHOW</t>
        </is>
      </c>
    </row>
    <row r="12454">
      <c r="B12454" s="53" t="inlineStr">
        <is>
          <t>SUNISA</t>
        </is>
      </c>
    </row>
    <row r="12455">
      <c r="B12455" s="53" t="inlineStr">
        <is>
          <t>KEMEI</t>
        </is>
      </c>
    </row>
    <row r="12456">
      <c r="B12456" s="53" t="inlineStr">
        <is>
          <t>TINKLE</t>
        </is>
      </c>
    </row>
    <row r="12457">
      <c r="B12457" s="53" t="inlineStr">
        <is>
          <t>YACHT MAN</t>
        </is>
      </c>
    </row>
    <row r="12458">
      <c r="B12458" s="53" t="inlineStr">
        <is>
          <t>ZURENI</t>
        </is>
      </c>
    </row>
    <row r="12459">
      <c r="B12459" s="53" t="inlineStr">
        <is>
          <t>PLANET ONE</t>
        </is>
      </c>
    </row>
    <row r="12460">
      <c r="B12460" s="53" t="inlineStr">
        <is>
          <t>Unique collections</t>
        </is>
      </c>
    </row>
    <row r="12461">
      <c r="B12461" s="53" t="inlineStr">
        <is>
          <t>Easy deals</t>
        </is>
      </c>
    </row>
    <row r="12462">
      <c r="B12462" s="53" t="inlineStr">
        <is>
          <t>ellwin</t>
        </is>
      </c>
    </row>
    <row r="12463">
      <c r="B12463" s="53" t="inlineStr">
        <is>
          <t>WAIKIL</t>
        </is>
      </c>
    </row>
    <row r="12464">
      <c r="B12464" s="53" t="inlineStr">
        <is>
          <t>YANQINA</t>
        </is>
      </c>
    </row>
    <row r="12465">
      <c r="B12465" s="53" t="inlineStr">
        <is>
          <t>CANTU</t>
        </is>
      </c>
    </row>
    <row r="12466">
      <c r="B12466" s="53" t="inlineStr">
        <is>
          <t>IRISH SPRING</t>
        </is>
      </c>
    </row>
    <row r="12467">
      <c r="B12467" s="53" t="inlineStr">
        <is>
          <t>JAISIUM</t>
        </is>
      </c>
    </row>
    <row r="12468">
      <c r="B12468" s="53" t="inlineStr">
        <is>
          <t>COLOR SPLASH</t>
        </is>
      </c>
    </row>
    <row r="12469">
      <c r="B12469" s="53" t="inlineStr">
        <is>
          <t>FYC</t>
        </is>
      </c>
    </row>
    <row r="12470">
      <c r="B12470" s="53" t="inlineStr">
        <is>
          <t>MIRROR KITTY</t>
        </is>
      </c>
    </row>
    <row r="12471">
      <c r="B12471" s="53" t="inlineStr">
        <is>
          <t>BELIMUS</t>
        </is>
      </c>
    </row>
    <row r="12472">
      <c r="B12472" s="53" t="inlineStr">
        <is>
          <t>HAIRCARE</t>
        </is>
      </c>
    </row>
    <row r="12473">
      <c r="B12473" s="53" t="inlineStr">
        <is>
          <t>MAKEUP FEVER</t>
        </is>
      </c>
    </row>
    <row r="12474">
      <c r="B12474" s="53" t="inlineStr">
        <is>
          <t>NDT</t>
        </is>
      </c>
    </row>
    <row r="12475">
      <c r="B12475" s="53" t="inlineStr">
        <is>
          <t>AXE BRAND</t>
        </is>
      </c>
    </row>
    <row r="12476">
      <c r="B12476" s="53" t="inlineStr">
        <is>
          <t>LAKYOU BEAUTY</t>
        </is>
      </c>
    </row>
    <row r="12477">
      <c r="B12477" s="53" t="inlineStr">
        <is>
          <t>Buckled Up</t>
        </is>
      </c>
    </row>
    <row r="12478">
      <c r="B12478" s="53" t="inlineStr">
        <is>
          <t>The Mani Pedi Essentials</t>
        </is>
      </c>
    </row>
    <row r="12479">
      <c r="B12479" s="53" t="inlineStr">
        <is>
          <t>MENS POEM</t>
        </is>
      </c>
    </row>
    <row r="12480">
      <c r="B12480" s="53" t="inlineStr">
        <is>
          <t>NOTEQUAL</t>
        </is>
      </c>
    </row>
    <row r="12481">
      <c r="B12481" s="53" t="inlineStr">
        <is>
          <t>SINISTER KID</t>
        </is>
      </c>
    </row>
    <row r="12482">
      <c r="B12482" s="53" t="inlineStr">
        <is>
          <t>navyasa</t>
        </is>
      </c>
    </row>
    <row r="12483">
      <c r="B12483" s="53" t="inlineStr">
        <is>
          <t>SELF</t>
        </is>
      </c>
    </row>
    <row r="12484">
      <c r="B12484" s="53" t="inlineStr">
        <is>
          <t>LURE JUNIOR</t>
        </is>
      </c>
    </row>
    <row r="12485">
      <c r="B12485" s="53" t="inlineStr">
        <is>
          <t>NEYSA</t>
        </is>
      </c>
    </row>
    <row r="12486">
      <c r="B12486" s="53" t="inlineStr">
        <is>
          <t>MOZAFIA</t>
        </is>
      </c>
    </row>
    <row r="12487">
      <c r="B12487" s="53" t="inlineStr">
        <is>
          <t>ZEBA</t>
        </is>
      </c>
    </row>
    <row r="12488">
      <c r="B12488" s="53" t="inlineStr">
        <is>
          <t>ZEBX</t>
        </is>
      </c>
    </row>
    <row r="12489">
      <c r="B12489" s="53" t="inlineStr">
        <is>
          <t>CosIQ</t>
        </is>
      </c>
    </row>
    <row r="12490">
      <c r="B12490" s="53" t="inlineStr">
        <is>
          <t>FLYING FEET</t>
        </is>
      </c>
    </row>
    <row r="12491">
      <c r="B12491" s="53" t="inlineStr">
        <is>
          <t>UFANO</t>
        </is>
      </c>
    </row>
    <row r="12492">
      <c r="B12492" s="53" t="inlineStr">
        <is>
          <t>LA BOTTE</t>
        </is>
      </c>
    </row>
    <row r="12493">
      <c r="B12493" s="53" t="inlineStr">
        <is>
          <t>Lagashi</t>
        </is>
      </c>
    </row>
    <row r="12494">
      <c r="B12494" s="53" t="inlineStr">
        <is>
          <t>DON VINO</t>
        </is>
      </c>
    </row>
    <row r="12495">
      <c r="B12495" s="53" t="inlineStr">
        <is>
          <t>Arendelle</t>
        </is>
      </c>
    </row>
    <row r="12496">
      <c r="B12496" s="53" t="inlineStr">
        <is>
          <t>Zavya</t>
        </is>
      </c>
    </row>
    <row r="12497">
      <c r="B12497" s="53" t="inlineStr">
        <is>
          <t>abeeza</t>
        </is>
      </c>
    </row>
    <row r="12498">
      <c r="B12498" s="53" t="inlineStr">
        <is>
          <t>Miramor</t>
        </is>
      </c>
    </row>
    <row r="12499">
      <c r="B12499" s="53" t="inlineStr">
        <is>
          <t>Bavaria</t>
        </is>
      </c>
    </row>
    <row r="12500">
      <c r="B12500" s="53" t="inlineStr">
        <is>
          <t>birgos</t>
        </is>
      </c>
    </row>
    <row r="12501">
      <c r="B12501" s="53" t="inlineStr">
        <is>
          <t>In-House by maspar</t>
        </is>
      </c>
    </row>
    <row r="12502">
      <c r="B12502" s="53" t="inlineStr">
        <is>
          <t>SHADES of LIFE</t>
        </is>
      </c>
    </row>
    <row r="12503">
      <c r="B12503" s="53" t="inlineStr">
        <is>
          <t>Women Touch</t>
        </is>
      </c>
    </row>
    <row r="12504">
      <c r="B12504" s="53" t="inlineStr">
        <is>
          <t>TREACLEMOON</t>
        </is>
      </c>
    </row>
    <row r="12505">
      <c r="B12505" s="53" t="inlineStr">
        <is>
          <t>COSMOS BY BEWAKOOF</t>
        </is>
      </c>
    </row>
    <row r="12506">
      <c r="B12506" s="53" t="inlineStr">
        <is>
          <t>LAASA  SPORTS</t>
        </is>
      </c>
    </row>
    <row r="12507">
      <c r="B12507" s="53" t="inlineStr">
        <is>
          <t>Cloth Haus India</t>
        </is>
      </c>
    </row>
    <row r="12508">
      <c r="B12508" s="53" t="inlineStr">
        <is>
          <t>Louis Philippe ATHPLAY</t>
        </is>
      </c>
    </row>
    <row r="12509">
      <c r="B12509" s="53" t="inlineStr">
        <is>
          <t>LOUIS By Louis Philippe</t>
        </is>
      </c>
    </row>
    <row r="12510">
      <c r="B12510" s="53" t="inlineStr">
        <is>
          <t>MALHAAR</t>
        </is>
      </c>
    </row>
    <row r="12511">
      <c r="B12511" s="53" t="inlineStr">
        <is>
          <t>HIFLYER JEWELS</t>
        </is>
      </c>
    </row>
    <row r="12512">
      <c r="B12512" s="53" t="inlineStr">
        <is>
          <t>shopbloom</t>
        </is>
      </c>
    </row>
    <row r="12513">
      <c r="B12513" s="53" t="inlineStr">
        <is>
          <t>MS Glamour</t>
        </is>
      </c>
    </row>
    <row r="12514">
      <c r="B12514" s="53" t="inlineStr">
        <is>
          <t>IMPERATIVE</t>
        </is>
      </c>
    </row>
    <row r="12515">
      <c r="B12515" s="53" t="inlineStr">
        <is>
          <t>RICH AND FAMOUS</t>
        </is>
      </c>
    </row>
    <row r="12516">
      <c r="B12516" s="53" t="inlineStr">
        <is>
          <t>titliyan</t>
        </is>
      </c>
    </row>
    <row r="12517">
      <c r="B12517" s="53" t="inlineStr">
        <is>
          <t>ORGANIC WORKS</t>
        </is>
      </c>
    </row>
    <row r="12518">
      <c r="B12518" s="53" t="inlineStr">
        <is>
          <t>Somras</t>
        </is>
      </c>
    </row>
    <row r="12519">
      <c r="B12519" s="53" t="inlineStr">
        <is>
          <t>Anaario</t>
        </is>
      </c>
    </row>
    <row r="12520">
      <c r="B12520" s="53" t="inlineStr">
        <is>
          <t>KACY</t>
        </is>
      </c>
    </row>
    <row r="12521">
      <c r="B12521" s="53" t="inlineStr">
        <is>
          <t>STUDIOACTIV</t>
        </is>
      </c>
    </row>
    <row r="12522">
      <c r="B12522" s="53" t="inlineStr">
        <is>
          <t>NUDA</t>
        </is>
      </c>
    </row>
    <row r="12523">
      <c r="B12523" s="53" t="inlineStr">
        <is>
          <t>MYAZA</t>
        </is>
      </c>
    </row>
    <row r="12524">
      <c r="B12524" s="53" t="inlineStr">
        <is>
          <t>Ego</t>
        </is>
      </c>
    </row>
    <row r="12525">
      <c r="B12525" s="53" t="inlineStr">
        <is>
          <t>Gopher</t>
        </is>
      </c>
    </row>
    <row r="12526">
      <c r="B12526" s="53" t="inlineStr">
        <is>
          <t>Zanani INDIA</t>
        </is>
      </c>
    </row>
    <row r="12527">
      <c r="B12527" s="53" t="inlineStr">
        <is>
          <t>CHARCHIT</t>
        </is>
      </c>
    </row>
    <row r="12528">
      <c r="B12528" s="53" t="inlineStr">
        <is>
          <t>awesome</t>
        </is>
      </c>
    </row>
    <row r="12529">
      <c r="B12529" s="53" t="inlineStr">
        <is>
          <t>THE CLOTHING FACTORY</t>
        </is>
      </c>
    </row>
    <row r="12530">
      <c r="B12530" s="53" t="inlineStr">
        <is>
          <t>TRUe FRoG</t>
        </is>
      </c>
    </row>
    <row r="12531">
      <c r="B12531" s="53" t="inlineStr">
        <is>
          <t>Pure Decor</t>
        </is>
      </c>
    </row>
    <row r="12532">
      <c r="B12532" s="53" t="inlineStr">
        <is>
          <t>Perenne</t>
        </is>
      </c>
    </row>
    <row r="12533">
      <c r="B12533" s="53" t="inlineStr">
        <is>
          <t>UnaOne</t>
        </is>
      </c>
    </row>
    <row r="12534">
      <c r="B12534" s="53" t="inlineStr">
        <is>
          <t>NYNSH- PlusS Kids</t>
        </is>
      </c>
    </row>
    <row r="12535">
      <c r="B12535" s="53" t="inlineStr">
        <is>
          <t>SOHI</t>
        </is>
      </c>
    </row>
    <row r="12536">
      <c r="B12536" s="53" t="inlineStr">
        <is>
          <t>kashwini</t>
        </is>
      </c>
    </row>
    <row r="12537">
      <c r="B12537" s="53" t="inlineStr">
        <is>
          <t>WELCOME</t>
        </is>
      </c>
    </row>
    <row r="12538">
      <c r="B12538" s="53" t="inlineStr">
        <is>
          <t>djbravo 47</t>
        </is>
      </c>
    </row>
    <row r="12539">
      <c r="B12539" s="53" t="inlineStr">
        <is>
          <t>ATIBELLE</t>
        </is>
      </c>
    </row>
    <row r="12540">
      <c r="B12540" s="53" t="inlineStr">
        <is>
          <t>Martucci</t>
        </is>
      </c>
    </row>
    <row r="12541">
      <c r="B12541" s="53" t="inlineStr">
        <is>
          <t>STEORRA JEWELS</t>
        </is>
      </c>
    </row>
    <row r="12542">
      <c r="B12542" s="53" t="inlineStr">
        <is>
          <t>Kidbea</t>
        </is>
      </c>
    </row>
    <row r="12543">
      <c r="B12543" s="53" t="inlineStr">
        <is>
          <t>FAITH&amp;PATIENCE</t>
        </is>
      </c>
    </row>
    <row r="12544">
      <c r="B12544" s="53" t="inlineStr">
        <is>
          <t>Sylvi</t>
        </is>
      </c>
    </row>
    <row r="12545">
      <c r="B12545" s="53" t="inlineStr">
        <is>
          <t>Style FEATHERS</t>
        </is>
      </c>
    </row>
    <row r="12546">
      <c r="B12546" s="53" t="inlineStr">
        <is>
          <t>VILAM</t>
        </is>
      </c>
    </row>
    <row r="12547">
      <c r="B12547" s="53" t="inlineStr">
        <is>
          <t>Natural Infusions</t>
        </is>
      </c>
    </row>
    <row r="12548">
      <c r="B12548" s="53" t="inlineStr">
        <is>
          <t>LUSH &amp; BEYOND</t>
        </is>
      </c>
    </row>
    <row r="12549">
      <c r="B12549" s="53" t="inlineStr">
        <is>
          <t>TYMO</t>
        </is>
      </c>
    </row>
    <row r="12550">
      <c r="B12550" s="53" t="inlineStr">
        <is>
          <t>LICK</t>
        </is>
      </c>
    </row>
    <row r="12551">
      <c r="B12551" s="53" t="inlineStr">
        <is>
          <t>Swasti</t>
        </is>
      </c>
    </row>
    <row r="12552">
      <c r="B12552" s="53" t="inlineStr">
        <is>
          <t>PARAMOUNT CHIKAN</t>
        </is>
      </c>
    </row>
    <row r="12553">
      <c r="B12553" s="53" t="inlineStr">
        <is>
          <t>EK BY EKTA KAPOOR</t>
        </is>
      </c>
    </row>
    <row r="12554">
      <c r="B12554" s="53" t="inlineStr">
        <is>
          <t>CHARISMOMIC</t>
        </is>
      </c>
    </row>
    <row r="12555">
      <c r="B12555" s="53" t="inlineStr">
        <is>
          <t>COSRX</t>
        </is>
      </c>
    </row>
    <row r="12556">
      <c r="B12556" s="53" t="inlineStr">
        <is>
          <t>ONE THING</t>
        </is>
      </c>
    </row>
    <row r="12557">
      <c r="B12557" s="53" t="inlineStr">
        <is>
          <t>THE SLEEP COMPANY</t>
        </is>
      </c>
    </row>
    <row r="12558">
      <c r="B12558" s="53" t="inlineStr">
        <is>
          <t>Fabclub</t>
        </is>
      </c>
    </row>
    <row r="12559">
      <c r="B12559" s="53" t="inlineStr">
        <is>
          <t>Rage Enterprise</t>
        </is>
      </c>
    </row>
    <row r="12560">
      <c r="B12560" s="53" t="inlineStr">
        <is>
          <t>Satcap India</t>
        </is>
      </c>
    </row>
    <row r="12561">
      <c r="B12561" s="53" t="inlineStr">
        <is>
          <t>VAGHBHATT</t>
        </is>
      </c>
    </row>
    <row r="12562">
      <c r="B12562" s="53" t="inlineStr">
        <is>
          <t>Cellecor</t>
        </is>
      </c>
    </row>
    <row r="12563">
      <c r="B12563" s="53" t="inlineStr">
        <is>
          <t>SILBERRY</t>
        </is>
      </c>
    </row>
    <row r="12564">
      <c r="B12564" s="53" t="inlineStr">
        <is>
          <t>OHRIA AYURVEDA</t>
        </is>
      </c>
    </row>
    <row r="12565">
      <c r="B12565" s="53" t="inlineStr">
        <is>
          <t>The Art House</t>
        </is>
      </c>
    </row>
    <row r="12566">
      <c r="B12566" s="53" t="inlineStr">
        <is>
          <t>GREENDIGO</t>
        </is>
      </c>
    </row>
    <row r="12567">
      <c r="B12567" s="53" t="inlineStr">
        <is>
          <t>Glorious</t>
        </is>
      </c>
    </row>
    <row r="12568">
      <c r="B12568" s="53" t="inlineStr">
        <is>
          <t>Ashlee</t>
        </is>
      </c>
    </row>
    <row r="12569">
      <c r="B12569" s="53" t="inlineStr">
        <is>
          <t>Sanhose</t>
        </is>
      </c>
    </row>
    <row r="12570">
      <c r="B12570" s="53" t="inlineStr">
        <is>
          <t>KEUCHEN</t>
        </is>
      </c>
    </row>
    <row r="12571">
      <c r="B12571" s="53" t="inlineStr">
        <is>
          <t>SIRIL</t>
        </is>
      </c>
    </row>
    <row r="12572">
      <c r="B12572" s="53" t="inlineStr">
        <is>
          <t>ORTANGE</t>
        </is>
      </c>
    </row>
    <row r="12573">
      <c r="B12573" s="53" t="inlineStr">
        <is>
          <t>APARA</t>
        </is>
      </c>
    </row>
    <row r="12574">
      <c r="B12574" s="53" t="inlineStr">
        <is>
          <t>DRESSTIVE</t>
        </is>
      </c>
    </row>
    <row r="12575">
      <c r="B12575" s="53" t="inlineStr">
        <is>
          <t>Masculino Latino Plus</t>
        </is>
      </c>
    </row>
    <row r="12576">
      <c r="B12576" s="53" t="inlineStr">
        <is>
          <t>Bewakoof Plus</t>
        </is>
      </c>
    </row>
    <row r="12577">
      <c r="B12577" s="53" t="inlineStr">
        <is>
          <t>SUGR Girl</t>
        </is>
      </c>
    </row>
    <row r="12578">
      <c r="B12578" s="53" t="inlineStr">
        <is>
          <t>Ruggers Junior</t>
        </is>
      </c>
    </row>
    <row r="12579">
      <c r="B12579" s="53" t="inlineStr">
        <is>
          <t>SHFFL</t>
        </is>
      </c>
    </row>
    <row r="12580">
      <c r="B12580" s="53" t="inlineStr">
        <is>
          <t>CONTACTS</t>
        </is>
      </c>
    </row>
    <row r="12581">
      <c r="B12581" s="53" t="inlineStr">
        <is>
          <t>VOGARD</t>
        </is>
      </c>
    </row>
    <row r="12582">
      <c r="B12582" s="53" t="inlineStr">
        <is>
          <t>LABHAM</t>
        </is>
      </c>
    </row>
    <row r="12583">
      <c r="B12583" s="53" t="inlineStr">
        <is>
          <t>ERISHA</t>
        </is>
      </c>
    </row>
    <row r="12584">
      <c r="B12584" s="53" t="inlineStr">
        <is>
          <t>CIEL</t>
        </is>
      </c>
    </row>
    <row r="12585">
      <c r="B12585" s="53" t="inlineStr">
        <is>
          <t>UNDERROUTE</t>
        </is>
      </c>
    </row>
    <row r="12586">
      <c r="B12586" s="53" t="inlineStr">
        <is>
          <t>9shines Label</t>
        </is>
      </c>
    </row>
    <row r="12587">
      <c r="B12587" s="53" t="inlineStr">
        <is>
          <t>SILVER STREET LONDON</t>
        </is>
      </c>
    </row>
    <row r="12588">
      <c r="B12588" s="53" t="inlineStr">
        <is>
          <t>CONEKT</t>
        </is>
      </c>
    </row>
    <row r="12589">
      <c r="B12589" s="53" t="inlineStr">
        <is>
          <t>AMFLIX</t>
        </is>
      </c>
    </row>
    <row r="12590">
      <c r="B12590" s="53" t="inlineStr">
        <is>
          <t>aRDENMEAD</t>
        </is>
      </c>
    </row>
    <row r="12591">
      <c r="B12591" s="53" t="inlineStr">
        <is>
          <t>LUNAR'S</t>
        </is>
      </c>
    </row>
    <row r="12592">
      <c r="B12592" s="53" t="inlineStr">
        <is>
          <t>Indiankala4u</t>
        </is>
      </c>
    </row>
    <row r="12593">
      <c r="B12593" s="53" t="inlineStr">
        <is>
          <t>THE little BIG STORE</t>
        </is>
      </c>
    </row>
    <row r="12594">
      <c r="B12594" s="53" t="inlineStr">
        <is>
          <t>HAPPY KHAJANA</t>
        </is>
      </c>
    </row>
    <row r="12595">
      <c r="B12595" s="53" t="inlineStr">
        <is>
          <t>Aqualite</t>
        </is>
      </c>
    </row>
    <row r="12596">
      <c r="B12596" s="53" t="inlineStr">
        <is>
          <t>GONUTS BY BEWAKOOF</t>
        </is>
      </c>
    </row>
    <row r="12597">
      <c r="B12597" s="53" t="inlineStr">
        <is>
          <t>i-feel</t>
        </is>
      </c>
    </row>
    <row r="12598">
      <c r="B12598" s="53" t="inlineStr">
        <is>
          <t>VIVADO</t>
        </is>
      </c>
    </row>
    <row r="12599">
      <c r="B12599" s="53" t="inlineStr">
        <is>
          <t>Biofoot</t>
        </is>
      </c>
    </row>
    <row r="12600">
      <c r="B12600" s="53" t="inlineStr">
        <is>
          <t>Haute Diva</t>
        </is>
      </c>
    </row>
    <row r="12601">
      <c r="B12601" s="53" t="inlineStr">
        <is>
          <t>Signatures</t>
        </is>
      </c>
    </row>
    <row r="12602">
      <c r="B12602" s="53" t="inlineStr">
        <is>
          <t>EVERBLUE</t>
        </is>
      </c>
    </row>
    <row r="12603">
      <c r="B12603" s="53" t="inlineStr">
        <is>
          <t>Jashvi Creation</t>
        </is>
      </c>
    </row>
    <row r="12604">
      <c r="B12604" s="53" t="inlineStr">
        <is>
          <t>PINE</t>
        </is>
      </c>
    </row>
    <row r="12605">
      <c r="B12605" s="53" t="inlineStr">
        <is>
          <t>honeybud</t>
        </is>
      </c>
    </row>
    <row r="12606">
      <c r="B12606" s="53" t="inlineStr">
        <is>
          <t>CHARKHATALES</t>
        </is>
      </c>
    </row>
    <row r="12607">
      <c r="B12607" s="53" t="inlineStr">
        <is>
          <t>Biore</t>
        </is>
      </c>
    </row>
    <row r="12608">
      <c r="B12608" s="53" t="inlineStr">
        <is>
          <t>LONDONPRIME</t>
        </is>
      </c>
    </row>
    <row r="12609">
      <c r="B12609" s="53" t="inlineStr">
        <is>
          <t>SOFTIO</t>
        </is>
      </c>
    </row>
    <row r="12610">
      <c r="B12610" s="53" t="inlineStr">
        <is>
          <t>WOOFFLY</t>
        </is>
      </c>
    </row>
    <row r="12611">
      <c r="B12611" s="53" t="inlineStr">
        <is>
          <t>QUREZ</t>
        </is>
      </c>
    </row>
    <row r="12612">
      <c r="B12612" s="53" t="inlineStr">
        <is>
          <t>Theater</t>
        </is>
      </c>
    </row>
    <row r="12613">
      <c r="B12613" s="53" t="inlineStr">
        <is>
          <t>heemara</t>
        </is>
      </c>
    </row>
    <row r="12614">
      <c r="B12614" s="53" t="inlineStr">
        <is>
          <t>PARKHA</t>
        </is>
      </c>
    </row>
    <row r="12615">
      <c r="B12615" s="53" t="inlineStr">
        <is>
          <t>MANTARA</t>
        </is>
      </c>
    </row>
    <row r="12616">
      <c r="B12616" s="53" t="inlineStr">
        <is>
          <t>vedas</t>
        </is>
      </c>
    </row>
    <row r="12617">
      <c r="B12617" s="53" t="inlineStr">
        <is>
          <t>NORE21</t>
        </is>
      </c>
    </row>
    <row r="12618">
      <c r="B12618" s="53" t="inlineStr">
        <is>
          <t>Sole House</t>
        </is>
      </c>
    </row>
    <row r="12619">
      <c r="B12619" s="53" t="inlineStr">
        <is>
          <t>BURGER BAE</t>
        </is>
      </c>
    </row>
    <row r="12620">
      <c r="B12620" s="53" t="inlineStr">
        <is>
          <t>MULTITEX</t>
        </is>
      </c>
    </row>
    <row r="12621">
      <c r="B12621" s="53" t="inlineStr">
        <is>
          <t>FABBHUE</t>
        </is>
      </c>
    </row>
    <row r="12622">
      <c r="B12622" s="53" t="inlineStr">
        <is>
          <t>Hashburys</t>
        </is>
      </c>
    </row>
    <row r="12623">
      <c r="B12623" s="53" t="inlineStr">
        <is>
          <t>Moms Maternity</t>
        </is>
      </c>
    </row>
    <row r="12624">
      <c r="B12624" s="53" t="inlineStr">
        <is>
          <t>Planetinner</t>
        </is>
      </c>
    </row>
    <row r="12625">
      <c r="B12625" s="53" t="inlineStr">
        <is>
          <t>V-Mart</t>
        </is>
      </c>
    </row>
    <row r="12626">
      <c r="B12626" s="53" t="inlineStr">
        <is>
          <t>Desi Mix</t>
        </is>
      </c>
    </row>
    <row r="12627">
      <c r="B12627" s="53" t="inlineStr">
        <is>
          <t>FLICK</t>
        </is>
      </c>
    </row>
    <row r="12628">
      <c r="B12628" s="53" t="inlineStr">
        <is>
          <t>Kidistan</t>
        </is>
      </c>
    </row>
    <row r="12629">
      <c r="B12629" s="53" t="inlineStr">
        <is>
          <t>Eslite</t>
        </is>
      </c>
    </row>
    <row r="12630">
      <c r="B12630" s="53" t="inlineStr">
        <is>
          <t>Shubh Labh</t>
        </is>
      </c>
    </row>
    <row r="12631">
      <c r="B12631" s="53" t="inlineStr">
        <is>
          <t>NOIRA</t>
        </is>
      </c>
    </row>
    <row r="12632">
      <c r="B12632" s="53" t="inlineStr">
        <is>
          <t>Ningen</t>
        </is>
      </c>
    </row>
    <row r="12633">
      <c r="B12633" s="53" t="inlineStr">
        <is>
          <t>BLACK RADIO</t>
        </is>
      </c>
    </row>
    <row r="12634">
      <c r="B12634" s="53" t="inlineStr">
        <is>
          <t>RITU SINGH</t>
        </is>
      </c>
    </row>
    <row r="12635">
      <c r="B12635" s="53" t="inlineStr">
        <is>
          <t>D Kumar</t>
        </is>
      </c>
    </row>
    <row r="12636">
      <c r="B12636" s="53" t="inlineStr">
        <is>
          <t>AUSK</t>
        </is>
      </c>
    </row>
    <row r="12637">
      <c r="B12637" s="53" t="inlineStr">
        <is>
          <t>Femme Luxe</t>
        </is>
      </c>
    </row>
    <row r="12638">
      <c r="B12638" s="53" t="inlineStr">
        <is>
          <t>JerfSports</t>
        </is>
      </c>
    </row>
    <row r="12639">
      <c r="B12639" s="53" t="inlineStr">
        <is>
          <t>ULTRAMATE</t>
        </is>
      </c>
    </row>
    <row r="12640">
      <c r="B12640" s="53" t="inlineStr">
        <is>
          <t>Intellilens</t>
        </is>
      </c>
    </row>
    <row r="12641">
      <c r="B12641" s="53" t="inlineStr">
        <is>
          <t>BOLDFIT</t>
        </is>
      </c>
    </row>
    <row r="12642">
      <c r="B12642" s="53" t="inlineStr">
        <is>
          <t>Vilvah Store</t>
        </is>
      </c>
    </row>
    <row r="12643">
      <c r="B12643" s="53" t="inlineStr">
        <is>
          <t>BRILLARE</t>
        </is>
      </c>
    </row>
    <row r="12644">
      <c r="B12644" s="53" t="inlineStr">
        <is>
          <t>SANSKRUTIHOMES</t>
        </is>
      </c>
    </row>
    <row r="12645">
      <c r="B12645" s="53" t="inlineStr">
        <is>
          <t>Thread Stories</t>
        </is>
      </c>
    </row>
    <row r="12646">
      <c r="B12646" s="53" t="inlineStr">
        <is>
          <t>Belwaba</t>
        </is>
      </c>
    </row>
    <row r="12647">
      <c r="B12647" s="53" t="inlineStr">
        <is>
          <t>magna MAGiC</t>
        </is>
      </c>
    </row>
    <row r="12648">
      <c r="B12648" s="53" t="inlineStr">
        <is>
          <t>FURRENDZ</t>
        </is>
      </c>
    </row>
    <row r="12649">
      <c r="B12649" s="53" t="inlineStr">
        <is>
          <t>WEMBLEY</t>
        </is>
      </c>
    </row>
    <row r="12650">
      <c r="B12650" s="53" t="inlineStr">
        <is>
          <t>pinkfong BABY SHARK</t>
        </is>
      </c>
    </row>
    <row r="12651">
      <c r="B12651" s="53" t="inlineStr">
        <is>
          <t>MAGIC4</t>
        </is>
      </c>
    </row>
    <row r="12652">
      <c r="B12652" s="53" t="inlineStr">
        <is>
          <t>Skirans</t>
        </is>
      </c>
    </row>
    <row r="12653">
      <c r="B12653" s="53" t="inlineStr">
        <is>
          <t>AMIRTHA FASHION</t>
        </is>
      </c>
    </row>
    <row r="12654">
      <c r="B12654" s="53" t="inlineStr">
        <is>
          <t>SVARCHI</t>
        </is>
      </c>
    </row>
    <row r="12655">
      <c r="B12655" s="53" t="inlineStr">
        <is>
          <t>Sanganeri Kurti</t>
        </is>
      </c>
    </row>
    <row r="12656">
      <c r="B12656" s="53" t="inlineStr">
        <is>
          <t>DECKEDUP</t>
        </is>
      </c>
    </row>
    <row r="12657">
      <c r="B12657" s="53" t="inlineStr">
        <is>
          <t>SAABHI</t>
        </is>
      </c>
    </row>
    <row r="12658">
      <c r="B12658" s="53" t="inlineStr">
        <is>
          <t>MA Baby</t>
        </is>
      </c>
    </row>
    <row r="12659">
      <c r="B12659" s="53" t="inlineStr">
        <is>
          <t>Yogue Activewear</t>
        </is>
      </c>
    </row>
    <row r="12660">
      <c r="B12660" s="53" t="inlineStr">
        <is>
          <t>WHITE LIES</t>
        </is>
      </c>
    </row>
    <row r="12661">
      <c r="B12661" s="53" t="inlineStr">
        <is>
          <t>saubhagya</t>
        </is>
      </c>
    </row>
    <row r="12662">
      <c r="B12662" s="53" t="inlineStr">
        <is>
          <t>UNMADE</t>
        </is>
      </c>
    </row>
    <row r="12663">
      <c r="B12663" s="53" t="inlineStr">
        <is>
          <t>Saksh</t>
        </is>
      </c>
    </row>
    <row r="12664">
      <c r="B12664" s="53" t="inlineStr">
        <is>
          <t>TRISHLA INDIA</t>
        </is>
      </c>
    </row>
    <row r="12665">
      <c r="B12665" s="53" t="inlineStr">
        <is>
          <t>elume</t>
        </is>
      </c>
    </row>
    <row r="12666">
      <c r="B12666" s="53" t="inlineStr">
        <is>
          <t>Mizash</t>
        </is>
      </c>
    </row>
    <row r="12667">
      <c r="B12667" s="53" t="inlineStr">
        <is>
          <t>URBAN STASH</t>
        </is>
      </c>
    </row>
    <row r="12668">
      <c r="B12668" s="53" t="inlineStr">
        <is>
          <t>VAIRAGEE</t>
        </is>
      </c>
    </row>
    <row r="12669">
      <c r="B12669" s="53" t="inlineStr">
        <is>
          <t>GILLORI</t>
        </is>
      </c>
    </row>
    <row r="12670">
      <c r="B12670" s="53" t="inlineStr">
        <is>
          <t>NA-KD</t>
        </is>
      </c>
    </row>
    <row r="12671">
      <c r="B12671" s="53" t="inlineStr">
        <is>
          <t>AKISO</t>
        </is>
      </c>
    </row>
    <row r="12672">
      <c r="B12672" s="53" t="inlineStr">
        <is>
          <t>DESIGN CREW</t>
        </is>
      </c>
    </row>
    <row r="12673">
      <c r="B12673" s="53" t="inlineStr">
        <is>
          <t>I Saw It First</t>
        </is>
      </c>
    </row>
    <row r="12674">
      <c r="B12674" s="53" t="inlineStr">
        <is>
          <t>yellowsoles</t>
        </is>
      </c>
    </row>
    <row r="12675">
      <c r="B12675" s="53" t="inlineStr">
        <is>
          <t>Rania</t>
        </is>
      </c>
    </row>
    <row r="12676">
      <c r="B12676" s="53" t="inlineStr">
        <is>
          <t>AK Fashion Jewellery</t>
        </is>
      </c>
    </row>
    <row r="12677">
      <c r="B12677" s="53" t="inlineStr">
        <is>
          <t>Caruso ITALY</t>
        </is>
      </c>
    </row>
    <row r="12678">
      <c r="B12678" s="53" t="inlineStr">
        <is>
          <t>Sitaram Designer</t>
        </is>
      </c>
    </row>
    <row r="12679">
      <c r="B12679" s="53" t="inlineStr">
        <is>
          <t>Fashion FRICKS</t>
        </is>
      </c>
    </row>
    <row r="12680">
      <c r="B12680" s="53" t="inlineStr">
        <is>
          <t>YOONOY</t>
        </is>
      </c>
    </row>
    <row r="12681">
      <c r="B12681" s="53" t="inlineStr">
        <is>
          <t>KAAJH</t>
        </is>
      </c>
    </row>
    <row r="12682">
      <c r="B12682" s="53" t="inlineStr">
        <is>
          <t>JASMEY HOMES</t>
        </is>
      </c>
    </row>
    <row r="12683">
      <c r="B12683" s="53" t="inlineStr">
        <is>
          <t>PrettyPlus by Desinoor.com</t>
        </is>
      </c>
    </row>
    <row r="12684">
      <c r="B12684" s="53" t="inlineStr">
        <is>
          <t>Anug by SOJANYA</t>
        </is>
      </c>
    </row>
    <row r="12685">
      <c r="B12685" s="53" t="inlineStr">
        <is>
          <t>VENDOZ</t>
        </is>
      </c>
    </row>
    <row r="12686">
      <c r="B12686" s="53" t="inlineStr">
        <is>
          <t>BE SOULFULL</t>
        </is>
      </c>
    </row>
    <row r="12687">
      <c r="B12687" s="53" t="inlineStr">
        <is>
          <t>Ekta Textiles</t>
        </is>
      </c>
    </row>
    <row r="12688">
      <c r="B12688" s="53" t="inlineStr">
        <is>
          <t>LUCID</t>
        </is>
      </c>
    </row>
    <row r="12689">
      <c r="B12689" s="53" t="inlineStr">
        <is>
          <t>SunVoir</t>
        </is>
      </c>
    </row>
    <row r="12690">
      <c r="B12690" s="53" t="inlineStr">
        <is>
          <t>SUNNIES</t>
        </is>
      </c>
    </row>
    <row r="12691">
      <c r="B12691" s="53" t="inlineStr">
        <is>
          <t>FASHIMO</t>
        </is>
      </c>
    </row>
    <row r="12692">
      <c r="B12692" s="53" t="inlineStr">
        <is>
          <t>NOCHEE VIDA</t>
        </is>
      </c>
    </row>
    <row r="12693">
      <c r="B12693" s="53" t="inlineStr">
        <is>
          <t>Leeza Store</t>
        </is>
      </c>
    </row>
    <row r="12694">
      <c r="B12694" s="53" t="inlineStr">
        <is>
          <t>Gallus</t>
        </is>
      </c>
    </row>
    <row r="12695">
      <c r="B12695" s="53" t="inlineStr">
        <is>
          <t>INOXBARON</t>
        </is>
      </c>
    </row>
    <row r="12696">
      <c r="B12696" s="53" t="inlineStr">
        <is>
          <t>Rosso Milano</t>
        </is>
      </c>
    </row>
    <row r="12697">
      <c r="B12697" s="53" t="inlineStr">
        <is>
          <t>THE CHEF STORY</t>
        </is>
      </c>
    </row>
    <row r="12698">
      <c r="B12698" s="53" t="inlineStr">
        <is>
          <t>Shining Diva Fashion</t>
        </is>
      </c>
    </row>
    <row r="12699">
      <c r="B12699" s="53" t="inlineStr">
        <is>
          <t>Ayuga</t>
        </is>
      </c>
    </row>
    <row r="12700">
      <c r="B12700" s="53" t="inlineStr">
        <is>
          <t>Aqualogica</t>
        </is>
      </c>
    </row>
    <row r="12701">
      <c r="B12701" s="53" t="inlineStr">
        <is>
          <t>NICKSUN</t>
        </is>
      </c>
    </row>
    <row r="12702">
      <c r="B12702" s="53" t="inlineStr">
        <is>
          <t>Van Heusen Flex</t>
        </is>
      </c>
    </row>
    <row r="12703">
      <c r="B12703" s="53" t="inlineStr">
        <is>
          <t>FAE BEAUTY</t>
        </is>
      </c>
    </row>
    <row r="12704">
      <c r="B12704" s="53" t="inlineStr">
        <is>
          <t>DELAN</t>
        </is>
      </c>
    </row>
    <row r="12705">
      <c r="B12705" s="53" t="inlineStr">
        <is>
          <t>SI2 SLIP IN 2</t>
        </is>
      </c>
    </row>
    <row r="12706">
      <c r="B12706" s="53" t="inlineStr">
        <is>
          <t>Kidipoo</t>
        </is>
      </c>
    </row>
    <row r="12707">
      <c r="B12707" s="53" t="inlineStr">
        <is>
          <t>MITCHELL USA</t>
        </is>
      </c>
    </row>
    <row r="12708">
      <c r="B12708" s="53" t="inlineStr">
        <is>
          <t>MOHUK</t>
        </is>
      </c>
    </row>
    <row r="12709">
      <c r="B12709" s="53" t="inlineStr">
        <is>
          <t>Fresh From Loom</t>
        </is>
      </c>
    </row>
    <row r="12710">
      <c r="B12710" s="53" t="inlineStr">
        <is>
          <t>Mitali Jain</t>
        </is>
      </c>
    </row>
    <row r="12711">
      <c r="B12711" s="53" t="inlineStr">
        <is>
          <t>Viviscal</t>
        </is>
      </c>
    </row>
    <row r="12712">
      <c r="B12712" s="53" t="inlineStr">
        <is>
          <t>A Fragrance Story</t>
        </is>
      </c>
    </row>
    <row r="12713">
      <c r="B12713" s="53" t="inlineStr">
        <is>
          <t>PINKVILLE JAIPUR</t>
        </is>
      </c>
    </row>
    <row r="12714">
      <c r="B12714" s="53" t="inlineStr">
        <is>
          <t>PAWCHIE</t>
        </is>
      </c>
    </row>
    <row r="12715">
      <c r="B12715" s="53" t="inlineStr">
        <is>
          <t>Hiara Jewels</t>
        </is>
      </c>
    </row>
    <row r="12716">
      <c r="B12716" s="53" t="inlineStr">
        <is>
          <t>PELLE LUXUR</t>
        </is>
      </c>
    </row>
    <row r="12717">
      <c r="B12717" s="53" t="inlineStr">
        <is>
          <t>THE WHITE INK DECOR</t>
        </is>
      </c>
    </row>
    <row r="12718">
      <c r="B12718" s="53" t="inlineStr">
        <is>
          <t>APPITITE</t>
        </is>
      </c>
    </row>
    <row r="12719">
      <c r="B12719" s="53" t="inlineStr">
        <is>
          <t>B&amp;F</t>
        </is>
      </c>
    </row>
    <row r="12720">
      <c r="B12720" s="53" t="inlineStr">
        <is>
          <t>thrift bazaar</t>
        </is>
      </c>
    </row>
    <row r="12721">
      <c r="B12721" s="53" t="inlineStr">
        <is>
          <t>taruni</t>
        </is>
      </c>
    </row>
    <row r="12722">
      <c r="B12722" s="53" t="inlineStr">
        <is>
          <t>Atsevam</t>
        </is>
      </c>
    </row>
    <row r="12723">
      <c r="B12723" s="53" t="inlineStr">
        <is>
          <t>PDDFALCON</t>
        </is>
      </c>
    </row>
    <row r="12724">
      <c r="B12724" s="53" t="inlineStr">
        <is>
          <t>Serenite</t>
        </is>
      </c>
    </row>
    <row r="12725">
      <c r="B12725" s="53" t="inlineStr">
        <is>
          <t>Skin Beaute</t>
        </is>
      </c>
    </row>
    <row r="12726">
      <c r="B12726" s="53" t="inlineStr">
        <is>
          <t>YAVI</t>
        </is>
      </c>
    </row>
    <row r="12727">
      <c r="B12727" s="53" t="inlineStr">
        <is>
          <t>SignoraWare</t>
        </is>
      </c>
    </row>
    <row r="12728">
      <c r="B12728" s="53" t="inlineStr">
        <is>
          <t>Paaduks</t>
        </is>
      </c>
    </row>
    <row r="12729">
      <c r="B12729" s="53" t="inlineStr">
        <is>
          <t>THE PINK ELEPHANT</t>
        </is>
      </c>
    </row>
    <row r="12730">
      <c r="B12730" s="53" t="inlineStr">
        <is>
          <t>ARTSPACE</t>
        </is>
      </c>
    </row>
    <row r="12731">
      <c r="B12731" s="53" t="inlineStr">
        <is>
          <t>PEPITOES</t>
        </is>
      </c>
    </row>
    <row r="12732">
      <c r="B12732" s="53" t="inlineStr">
        <is>
          <t>AVOLT</t>
        </is>
      </c>
    </row>
    <row r="12733">
      <c r="B12733" s="53" t="inlineStr">
        <is>
          <t>Senyora</t>
        </is>
      </c>
    </row>
    <row r="12734">
      <c r="B12734" s="53" t="inlineStr">
        <is>
          <t>Snugkins</t>
        </is>
      </c>
    </row>
    <row r="12735">
      <c r="B12735" s="53" t="inlineStr">
        <is>
          <t>JJAAGG T</t>
        </is>
      </c>
    </row>
    <row r="12736">
      <c r="B12736" s="53" t="inlineStr">
        <is>
          <t>MERCHE</t>
        </is>
      </c>
    </row>
    <row r="12737">
      <c r="B12737" s="53" t="inlineStr">
        <is>
          <t>UCB</t>
        </is>
      </c>
    </row>
    <row r="12738">
      <c r="B12738" s="53" t="inlineStr">
        <is>
          <t>LUXIE</t>
        </is>
      </c>
    </row>
    <row r="12739">
      <c r="B12739" s="53" t="inlineStr">
        <is>
          <t>EVE LOM</t>
        </is>
      </c>
    </row>
    <row r="12740">
      <c r="B12740" s="53" t="inlineStr">
        <is>
          <t>Navratna</t>
        </is>
      </c>
    </row>
    <row r="12741">
      <c r="B12741" s="53" t="inlineStr">
        <is>
          <t>Kesh King</t>
        </is>
      </c>
    </row>
    <row r="12742">
      <c r="B12742" s="53" t="inlineStr">
        <is>
          <t>HEXAPRO PROFESSIONAL</t>
        </is>
      </c>
    </row>
    <row r="12743">
      <c r="B12743" s="53" t="inlineStr">
        <is>
          <t>Ambraee</t>
        </is>
      </c>
    </row>
    <row r="12744">
      <c r="B12744" s="53" t="inlineStr">
        <is>
          <t>CAVIAR OF SWITZERLAND</t>
        </is>
      </c>
    </row>
    <row r="12745">
      <c r="B12745" s="53" t="inlineStr">
        <is>
          <t>SACHAJUAN</t>
        </is>
      </c>
    </row>
    <row r="12746">
      <c r="B12746" s="53" t="inlineStr">
        <is>
          <t>MZ SKIN</t>
        </is>
      </c>
    </row>
    <row r="12747">
      <c r="B12747" s="53" t="inlineStr">
        <is>
          <t>dash pro</t>
        </is>
      </c>
    </row>
    <row r="12748">
      <c r="B12748" s="53" t="inlineStr">
        <is>
          <t>BRICK NEW YORK</t>
        </is>
      </c>
    </row>
    <row r="12749">
      <c r="B12749" s="53" t="inlineStr">
        <is>
          <t>Pratham Blue</t>
        </is>
      </c>
    </row>
    <row r="12750">
      <c r="B12750" s="53" t="inlineStr">
        <is>
          <t>nakshikathaa</t>
        </is>
      </c>
    </row>
    <row r="12751">
      <c r="B12751" s="53" t="inlineStr">
        <is>
          <t>KINGDOM OF LASHES</t>
        </is>
      </c>
    </row>
    <row r="12752">
      <c r="B12752" s="53" t="inlineStr">
        <is>
          <t>KIRO</t>
        </is>
      </c>
    </row>
    <row r="12753">
      <c r="B12753" s="53" t="inlineStr">
        <is>
          <t>Furbo</t>
        </is>
      </c>
    </row>
    <row r="12754">
      <c r="B12754" s="53" t="inlineStr">
        <is>
          <t>FASHIYANOO</t>
        </is>
      </c>
    </row>
    <row r="12755">
      <c r="B12755" s="53" t="inlineStr">
        <is>
          <t>Max Care</t>
        </is>
      </c>
    </row>
    <row r="12756">
      <c r="B12756" s="53" t="inlineStr">
        <is>
          <t>KAEZRI</t>
        </is>
      </c>
    </row>
    <row r="12757">
      <c r="B12757" s="53" t="inlineStr">
        <is>
          <t>KASSY POP</t>
        </is>
      </c>
    </row>
    <row r="12758">
      <c r="B12758" s="53" t="inlineStr">
        <is>
          <t>SHAY</t>
        </is>
      </c>
    </row>
    <row r="12759">
      <c r="B12759" s="53" t="inlineStr">
        <is>
          <t>KEYA SETH</t>
        </is>
      </c>
    </row>
    <row r="12760">
      <c r="B12760" s="53" t="inlineStr">
        <is>
          <t>BeMyn</t>
        </is>
      </c>
    </row>
    <row r="12761">
      <c r="B12761" s="53" t="inlineStr">
        <is>
          <t>HE</t>
        </is>
      </c>
    </row>
    <row r="12762">
      <c r="B12762" s="53" t="inlineStr">
        <is>
          <t>Navratna Therapy</t>
        </is>
      </c>
    </row>
    <row r="12763">
      <c r="B12763" s="53" t="inlineStr">
        <is>
          <t>arangya</t>
        </is>
      </c>
    </row>
    <row r="12764">
      <c r="B12764" s="53" t="inlineStr">
        <is>
          <t>HOT AND BOLD</t>
        </is>
      </c>
    </row>
    <row r="12765">
      <c r="B12765" s="53" t="inlineStr">
        <is>
          <t>EVERSTYLISH</t>
        </is>
      </c>
    </row>
    <row r="12766">
      <c r="B12766" s="53" t="inlineStr">
        <is>
          <t>Graco</t>
        </is>
      </c>
    </row>
    <row r="12767">
      <c r="B12767" s="53" t="inlineStr">
        <is>
          <t>MERCHANT MARINE</t>
        </is>
      </c>
    </row>
    <row r="12768">
      <c r="B12768" s="53" t="inlineStr">
        <is>
          <t>SURHI</t>
        </is>
      </c>
    </row>
    <row r="12769">
      <c r="B12769" s="53" t="inlineStr">
        <is>
          <t>SYGA</t>
        </is>
      </c>
    </row>
    <row r="12770">
      <c r="B12770" s="53" t="inlineStr">
        <is>
          <t>CEMA</t>
        </is>
      </c>
    </row>
    <row r="12771">
      <c r="B12771" s="53" t="inlineStr">
        <is>
          <t>anveya</t>
        </is>
      </c>
    </row>
    <row r="12772">
      <c r="B12772" s="53" t="inlineStr">
        <is>
          <t>wHAT'S DOwn</t>
        </is>
      </c>
    </row>
    <row r="12773">
      <c r="B12773" s="53" t="inlineStr">
        <is>
          <t>BabyChakra</t>
        </is>
      </c>
    </row>
    <row r="12774">
      <c r="B12774" s="53" t="inlineStr">
        <is>
          <t>Quinoa</t>
        </is>
      </c>
    </row>
    <row r="12775">
      <c r="B12775" s="53" t="inlineStr">
        <is>
          <t>Melangebox</t>
        </is>
      </c>
    </row>
    <row r="12776">
      <c r="B12776" s="53" t="inlineStr">
        <is>
          <t>fabpad</t>
        </is>
      </c>
    </row>
    <row r="12777">
      <c r="B12777" s="53" t="inlineStr">
        <is>
          <t>ODIVA</t>
        </is>
      </c>
    </row>
    <row r="12778">
      <c r="B12778" s="53" t="inlineStr">
        <is>
          <t>ANOMEO</t>
        </is>
      </c>
    </row>
    <row r="12779">
      <c r="B12779" s="53" t="inlineStr">
        <is>
          <t>neckbook</t>
        </is>
      </c>
    </row>
    <row r="12780">
      <c r="B12780" s="53" t="inlineStr">
        <is>
          <t>WHITE FIRE</t>
        </is>
      </c>
    </row>
    <row r="12781">
      <c r="B12781" s="53" t="inlineStr">
        <is>
          <t>Anysa</t>
        </is>
      </c>
    </row>
    <row r="12782">
      <c r="B12782" s="53" t="inlineStr">
        <is>
          <t>RAD.MAD.BAD</t>
        </is>
      </c>
    </row>
    <row r="12783">
      <c r="B12783" s="53" t="inlineStr">
        <is>
          <t>ANNA CREATIONS</t>
        </is>
      </c>
    </row>
    <row r="12784">
      <c r="B12784" s="53" t="inlineStr">
        <is>
          <t>LISEN</t>
        </is>
      </c>
    </row>
    <row r="12785">
      <c r="B12785" s="53" t="inlineStr">
        <is>
          <t>Label Tamanna Rungta</t>
        </is>
      </c>
    </row>
    <row r="12786">
      <c r="B12786" s="53" t="inlineStr">
        <is>
          <t>FFLIRTYGO</t>
        </is>
      </c>
    </row>
    <row r="12787">
      <c r="B12787" s="53" t="inlineStr">
        <is>
          <t>SPA CEYLON</t>
        </is>
      </c>
    </row>
    <row r="12788">
      <c r="B12788" s="53" t="inlineStr">
        <is>
          <t>ALCIONO</t>
        </is>
      </c>
    </row>
    <row r="12789">
      <c r="B12789" s="53" t="inlineStr">
        <is>
          <t>RINDAS</t>
        </is>
      </c>
    </row>
    <row r="12790">
      <c r="B12790" s="53" t="inlineStr">
        <is>
          <t>DON &amp; DANNY</t>
        </is>
      </c>
    </row>
    <row r="12791">
      <c r="B12791" s="53" t="inlineStr">
        <is>
          <t>Anthrilo</t>
        </is>
      </c>
    </row>
    <row r="12792">
      <c r="B12792" s="53" t="inlineStr">
        <is>
          <t>Armaan Ethnic</t>
        </is>
      </c>
    </row>
    <row r="12793">
      <c r="B12793" s="53" t="inlineStr">
        <is>
          <t>Apratim</t>
        </is>
      </c>
    </row>
    <row r="12794">
      <c r="B12794" s="53" t="inlineStr">
        <is>
          <t>La Aimee</t>
        </is>
      </c>
    </row>
    <row r="12795">
      <c r="B12795" s="53" t="inlineStr">
        <is>
          <t>Super Cutes</t>
        </is>
      </c>
    </row>
    <row r="12796">
      <c r="B12796" s="53" t="inlineStr">
        <is>
          <t>Micelo Martin</t>
        </is>
      </c>
    </row>
    <row r="12797">
      <c r="B12797" s="53" t="inlineStr">
        <is>
          <t>EARTHY ESSENTIALS</t>
        </is>
      </c>
    </row>
    <row r="12798">
      <c r="B12798" s="53" t="inlineStr">
        <is>
          <t>Popwings</t>
        </is>
      </c>
    </row>
    <row r="12799">
      <c r="B12799" s="53" t="inlineStr">
        <is>
          <t>TANSHA QUO</t>
        </is>
      </c>
    </row>
    <row r="12800">
      <c r="B12800" s="53" t="inlineStr">
        <is>
          <t>LAMILIARDO</t>
        </is>
      </c>
    </row>
    <row r="12801">
      <c r="B12801" s="53" t="inlineStr">
        <is>
          <t>BOROPLUS</t>
        </is>
      </c>
    </row>
    <row r="12802">
      <c r="B12802" s="53" t="inlineStr">
        <is>
          <t>Rodzen Plus</t>
        </is>
      </c>
    </row>
    <row r="12803">
      <c r="B12803" s="53" t="inlineStr">
        <is>
          <t>Petveda</t>
        </is>
      </c>
    </row>
    <row r="12804">
      <c r="B12804" s="53" t="inlineStr">
        <is>
          <t>DERMA E</t>
        </is>
      </c>
    </row>
    <row r="12805">
      <c r="B12805" s="53" t="inlineStr">
        <is>
          <t>bummer</t>
        </is>
      </c>
    </row>
    <row r="12806">
      <c r="B12806" s="53" t="inlineStr">
        <is>
          <t>Vooki</t>
        </is>
      </c>
    </row>
    <row r="12807">
      <c r="B12807" s="53" t="inlineStr">
        <is>
          <t>CUSHYBEE</t>
        </is>
      </c>
    </row>
    <row r="12808">
      <c r="B12808" s="53" t="inlineStr">
        <is>
          <t>Tailor &amp; Circus</t>
        </is>
      </c>
    </row>
    <row r="12809">
      <c r="B12809" s="53" t="inlineStr">
        <is>
          <t>SHIRT THEORY</t>
        </is>
      </c>
    </row>
    <row r="12810">
      <c r="B12810" s="53" t="inlineStr">
        <is>
          <t>MADHURAM</t>
        </is>
      </c>
    </row>
    <row r="12811">
      <c r="B12811" s="53" t="inlineStr">
        <is>
          <t>KEEP CART</t>
        </is>
      </c>
    </row>
    <row r="12812">
      <c r="B12812" s="53" t="inlineStr">
        <is>
          <t>PRENEA</t>
        </is>
      </c>
    </row>
    <row r="12813">
      <c r="B12813" s="53" t="inlineStr">
        <is>
          <t>Jean Cafe</t>
        </is>
      </c>
    </row>
    <row r="12814">
      <c r="B12814" s="53" t="inlineStr">
        <is>
          <t>PEPLOS</t>
        </is>
      </c>
    </row>
    <row r="12815">
      <c r="B12815" s="53" t="inlineStr">
        <is>
          <t>creyons by mansi</t>
        </is>
      </c>
    </row>
    <row r="12816">
      <c r="B12816" s="53" t="inlineStr">
        <is>
          <t>AMIRAS INDIAN ETHNIC WEAR</t>
        </is>
      </c>
    </row>
    <row r="12817">
      <c r="B12817" s="53" t="inlineStr">
        <is>
          <t>70's KITCHEN</t>
        </is>
      </c>
    </row>
    <row r="12818">
      <c r="B12818" s="53" t="inlineStr">
        <is>
          <t>KAFI</t>
        </is>
      </c>
    </row>
    <row r="12819">
      <c r="B12819" s="53" t="inlineStr">
        <is>
          <t>Wedani</t>
        </is>
      </c>
    </row>
    <row r="12820">
      <c r="B12820" s="53" t="inlineStr">
        <is>
          <t>PERFECT WEAR</t>
        </is>
      </c>
    </row>
    <row r="12821">
      <c r="B12821" s="53" t="inlineStr">
        <is>
          <t>Herbtoniq</t>
        </is>
      </c>
    </row>
    <row r="12822">
      <c r="B12822" s="53" t="inlineStr">
        <is>
          <t>JAYPEE</t>
        </is>
      </c>
    </row>
    <row r="12823">
      <c r="B12823" s="53" t="inlineStr">
        <is>
          <t>JAYPEE PLUS</t>
        </is>
      </c>
    </row>
    <row r="12824">
      <c r="B12824" s="53" t="inlineStr">
        <is>
          <t>MEERA</t>
        </is>
      </c>
    </row>
    <row r="12825">
      <c r="B12825" s="53" t="inlineStr">
        <is>
          <t>OHA BOY</t>
        </is>
      </c>
    </row>
    <row r="12826">
      <c r="B12826" s="53" t="inlineStr">
        <is>
          <t>KBZ</t>
        </is>
      </c>
    </row>
    <row r="12827">
      <c r="B12827" s="53" t="inlineStr">
        <is>
          <t>SUGANDA</t>
        </is>
      </c>
    </row>
    <row r="12828">
      <c r="B12828" s="53" t="inlineStr">
        <is>
          <t>CHIMPAAANZEE</t>
        </is>
      </c>
    </row>
    <row r="12829">
      <c r="B12829" s="53" t="inlineStr">
        <is>
          <t>Tranquil square</t>
        </is>
      </c>
    </row>
    <row r="12830">
      <c r="B12830" s="53" t="inlineStr">
        <is>
          <t>EIO</t>
        </is>
      </c>
    </row>
    <row r="12831">
      <c r="B12831" s="53" t="inlineStr">
        <is>
          <t>250 DESIGNS</t>
        </is>
      </c>
    </row>
    <row r="12832">
      <c r="B12832" s="53" t="inlineStr">
        <is>
          <t>Leafy Tales</t>
        </is>
      </c>
    </row>
    <row r="12833">
      <c r="B12833" s="53" t="inlineStr">
        <is>
          <t>The Little Lookers</t>
        </is>
      </c>
    </row>
    <row r="12834">
      <c r="B12834" s="53" t="inlineStr">
        <is>
          <t>Zamour</t>
        </is>
      </c>
    </row>
    <row r="12835">
      <c r="B12835" s="53" t="inlineStr">
        <is>
          <t>Rogue</t>
        </is>
      </c>
    </row>
    <row r="12836">
      <c r="B12836" s="53" t="inlineStr">
        <is>
          <t>Nuo Man</t>
        </is>
      </c>
    </row>
    <row r="12837">
      <c r="B12837" s="53" t="inlineStr">
        <is>
          <t>Cot'N Soft</t>
        </is>
      </c>
    </row>
    <row r="12838">
      <c r="B12838" s="53" t="inlineStr">
        <is>
          <t>Waahiba</t>
        </is>
      </c>
    </row>
    <row r="12839">
      <c r="B12839" s="53" t="inlineStr">
        <is>
          <t>Enciger</t>
        </is>
      </c>
    </row>
    <row r="12840">
      <c r="B12840" s="53" t="inlineStr">
        <is>
          <t>A Toddler Thing</t>
        </is>
      </c>
    </row>
    <row r="12841">
      <c r="B12841" s="53" t="inlineStr">
        <is>
          <t>MYSTER</t>
        </is>
      </c>
    </row>
    <row r="12842">
      <c r="B12842" s="53" t="inlineStr">
        <is>
          <t>Wild Bliss</t>
        </is>
      </c>
    </row>
    <row r="12843">
      <c r="B12843" s="53" t="inlineStr">
        <is>
          <t>yoho</t>
        </is>
      </c>
    </row>
    <row r="12844">
      <c r="B12844" s="53" t="inlineStr">
        <is>
          <t>BARARA ETHNIC</t>
        </is>
      </c>
    </row>
    <row r="12845">
      <c r="B12845" s="53" t="inlineStr">
        <is>
          <t>LAGAAV</t>
        </is>
      </c>
    </row>
    <row r="12846">
      <c r="B12846" s="53" t="inlineStr">
        <is>
          <t>DULI</t>
        </is>
      </c>
    </row>
    <row r="12847">
      <c r="B12847" s="53" t="inlineStr">
        <is>
          <t>THE SHINING RAYS</t>
        </is>
      </c>
    </row>
    <row r="12848">
      <c r="B12848" s="53" t="inlineStr">
        <is>
          <t>FAWOMENT</t>
        </is>
      </c>
    </row>
    <row r="12849">
      <c r="B12849" s="53" t="inlineStr">
        <is>
          <t>MENGARY</t>
        </is>
      </c>
    </row>
    <row r="12850">
      <c r="B12850" s="53" t="inlineStr">
        <is>
          <t>Self Lub</t>
        </is>
      </c>
    </row>
    <row r="12851">
      <c r="B12851" s="53" t="inlineStr">
        <is>
          <t>Joy Global</t>
        </is>
      </c>
    </row>
    <row r="12852">
      <c r="B12852" s="53" t="inlineStr">
        <is>
          <t>Wicked Stitch</t>
        </is>
      </c>
    </row>
    <row r="12853">
      <c r="B12853" s="53" t="inlineStr">
        <is>
          <t>Ishhaara</t>
        </is>
      </c>
    </row>
    <row r="12854">
      <c r="B12854" s="53" t="inlineStr">
        <is>
          <t>UNITED LIBERTY</t>
        </is>
      </c>
    </row>
    <row r="12855">
      <c r="B12855" s="53" t="inlineStr">
        <is>
          <t>KOOCHI POOCHI</t>
        </is>
      </c>
    </row>
    <row r="12856">
      <c r="B12856" s="53" t="inlineStr">
        <is>
          <t>KARAJ JAIPUR</t>
        </is>
      </c>
    </row>
    <row r="12857">
      <c r="B12857" s="53" t="inlineStr">
        <is>
          <t>Faith Hope Love</t>
        </is>
      </c>
    </row>
    <row r="12858">
      <c r="B12858" s="53" t="inlineStr">
        <is>
          <t>hexafun</t>
        </is>
      </c>
    </row>
    <row r="12859">
      <c r="B12859" s="53" t="inlineStr">
        <is>
          <t>KEIKO</t>
        </is>
      </c>
    </row>
    <row r="12860">
      <c r="B12860" s="53" t="inlineStr">
        <is>
          <t>BESIMPLE</t>
        </is>
      </c>
    </row>
    <row r="12861">
      <c r="B12861" s="53" t="inlineStr">
        <is>
          <t>Mumkins</t>
        </is>
      </c>
    </row>
    <row r="12862">
      <c r="B12862" s="53" t="inlineStr">
        <is>
          <t>BEATITUDE</t>
        </is>
      </c>
    </row>
    <row r="12863">
      <c r="B12863" s="53" t="inlineStr">
        <is>
          <t>GLOBALLY INDIAN</t>
        </is>
      </c>
    </row>
    <row r="12864">
      <c r="B12864" s="53" t="inlineStr">
        <is>
          <t>Bliss of Earth</t>
        </is>
      </c>
    </row>
    <row r="12865">
      <c r="B12865" s="53" t="inlineStr">
        <is>
          <t>Warthy Ent</t>
        </is>
      </c>
    </row>
    <row r="12866">
      <c r="B12866" s="53" t="inlineStr">
        <is>
          <t>DEGE</t>
        </is>
      </c>
    </row>
    <row r="12867">
      <c r="B12867" s="53" t="inlineStr">
        <is>
          <t>Ewa Young</t>
        </is>
      </c>
    </row>
    <row r="12868">
      <c r="B12868" s="53" t="inlineStr">
        <is>
          <t>HAMMONDS FLYCATCHER</t>
        </is>
      </c>
    </row>
    <row r="12869">
      <c r="B12869" s="53" t="inlineStr">
        <is>
          <t>PAUL LONDON</t>
        </is>
      </c>
    </row>
    <row r="12870">
      <c r="B12870" s="53" t="inlineStr">
        <is>
          <t>FCK-3</t>
        </is>
      </c>
    </row>
    <row r="12871">
      <c r="B12871" s="53" t="inlineStr">
        <is>
          <t>Northzone</t>
        </is>
      </c>
    </row>
    <row r="12872">
      <c r="B12872" s="53" t="inlineStr">
        <is>
          <t>ADAMSON</t>
        </is>
      </c>
    </row>
    <row r="12873">
      <c r="B12873" s="53" t="inlineStr">
        <is>
          <t>Jaipur Morni</t>
        </is>
      </c>
    </row>
    <row r="12874">
      <c r="B12874" s="53" t="inlineStr">
        <is>
          <t>KLENVOR</t>
        </is>
      </c>
    </row>
    <row r="12875">
      <c r="B12875" s="53" t="inlineStr">
        <is>
          <t>JAVTA</t>
        </is>
      </c>
    </row>
    <row r="12876">
      <c r="B12876" s="53" t="inlineStr">
        <is>
          <t>REBEAUT</t>
        </is>
      </c>
    </row>
    <row r="12877">
      <c r="B12877" s="53" t="inlineStr">
        <is>
          <t>Vellasio</t>
        </is>
      </c>
    </row>
    <row r="12878">
      <c r="B12878" s="53" t="inlineStr">
        <is>
          <t>TRUNKIT</t>
        </is>
      </c>
    </row>
    <row r="12879">
      <c r="B12879" s="53" t="inlineStr">
        <is>
          <t>DEALSEVEN FASHION</t>
        </is>
      </c>
    </row>
    <row r="12880">
      <c r="B12880" s="53" t="inlineStr">
        <is>
          <t>HELLO DESIGN</t>
        </is>
      </c>
    </row>
    <row r="12881">
      <c r="B12881" s="53" t="inlineStr">
        <is>
          <t>Kubra</t>
        </is>
      </c>
    </row>
    <row r="12882">
      <c r="B12882" s="53" t="inlineStr">
        <is>
          <t>shashvi</t>
        </is>
      </c>
    </row>
    <row r="12883">
      <c r="B12883" s="53" t="inlineStr">
        <is>
          <t>ROSILA</t>
        </is>
      </c>
    </row>
    <row r="12884">
      <c r="B12884" s="53" t="inlineStr">
        <is>
          <t>BUDDSBUDDY</t>
        </is>
      </c>
    </row>
    <row r="12885">
      <c r="B12885" s="53" t="inlineStr">
        <is>
          <t>NAUGHTY KIDZ</t>
        </is>
      </c>
    </row>
    <row r="12886">
      <c r="B12886" s="53" t="inlineStr">
        <is>
          <t>kriatma</t>
        </is>
      </c>
    </row>
    <row r="12887">
      <c r="B12887" s="53" t="inlineStr">
        <is>
          <t>Beebaby</t>
        </is>
      </c>
    </row>
    <row r="12888">
      <c r="B12888" s="53" t="inlineStr">
        <is>
          <t>HAVVA FASHION</t>
        </is>
      </c>
    </row>
    <row r="12889">
      <c r="B12889" s="53" t="inlineStr">
        <is>
          <t>V TRADITION</t>
        </is>
      </c>
    </row>
    <row r="12890">
      <c r="B12890" s="53" t="inlineStr">
        <is>
          <t>POORAK</t>
        </is>
      </c>
    </row>
    <row r="12891">
      <c r="B12891" s="53" t="inlineStr">
        <is>
          <t>Maishi</t>
        </is>
      </c>
    </row>
    <row r="12892">
      <c r="B12892" s="53" t="inlineStr">
        <is>
          <t>Afterhours</t>
        </is>
      </c>
    </row>
    <row r="12893">
      <c r="B12893" s="53" t="inlineStr">
        <is>
          <t>haus &amp; kinder</t>
        </is>
      </c>
    </row>
    <row r="12894">
      <c r="B12894" s="53" t="inlineStr">
        <is>
          <t>MONJOLIKA FASHION</t>
        </is>
      </c>
    </row>
    <row r="12895">
      <c r="B12895" s="53" t="inlineStr">
        <is>
          <t>EZIS FASHION</t>
        </is>
      </c>
    </row>
    <row r="12896">
      <c r="B12896" s="53" t="inlineStr">
        <is>
          <t>Silk Land</t>
        </is>
      </c>
    </row>
    <row r="12897">
      <c r="B12897" s="53" t="inlineStr">
        <is>
          <t>MAFE</t>
        </is>
      </c>
    </row>
    <row r="12898">
      <c r="B12898" s="53" t="inlineStr">
        <is>
          <t>OMASK</t>
        </is>
      </c>
    </row>
    <row r="12899">
      <c r="B12899" s="53" t="inlineStr">
        <is>
          <t>Anta</t>
        </is>
      </c>
    </row>
    <row r="12900">
      <c r="B12900" s="53" t="inlineStr">
        <is>
          <t>CLOSETHOOK</t>
        </is>
      </c>
    </row>
    <row r="12901">
      <c r="B12901" s="53" t="inlineStr">
        <is>
          <t>Born Babies</t>
        </is>
      </c>
    </row>
    <row r="12902">
      <c r="B12902" s="53" t="inlineStr">
        <is>
          <t>ACTIV BEAUTE</t>
        </is>
      </c>
    </row>
    <row r="12903">
      <c r="B12903" s="53" t="inlineStr">
        <is>
          <t>CURWISH</t>
        </is>
      </c>
    </row>
    <row r="12904">
      <c r="B12904" s="53" t="inlineStr">
        <is>
          <t>Glemora</t>
        </is>
      </c>
    </row>
    <row r="12905">
      <c r="B12905" s="53" t="inlineStr">
        <is>
          <t>ELEVEN.O.ONE</t>
        </is>
      </c>
    </row>
    <row r="12906">
      <c r="B12906" s="53" t="inlineStr">
        <is>
          <t>SKOODLE</t>
        </is>
      </c>
    </row>
    <row r="12907">
      <c r="B12907" s="53" t="inlineStr">
        <is>
          <t>SURYA Brasil</t>
        </is>
      </c>
    </row>
    <row r="12908">
      <c r="B12908" s="53" t="inlineStr">
        <is>
          <t>Magic Colour</t>
        </is>
      </c>
    </row>
    <row r="12909">
      <c r="B12909" s="53" t="inlineStr">
        <is>
          <t>Charu</t>
        </is>
      </c>
    </row>
    <row r="12910">
      <c r="B12910" s="53" t="inlineStr">
        <is>
          <t>BUY NEW TREND</t>
        </is>
      </c>
    </row>
    <row r="12911">
      <c r="B12911" s="53" t="inlineStr">
        <is>
          <t>LacyLook</t>
        </is>
      </c>
    </row>
    <row r="12912">
      <c r="B12912" s="53" t="inlineStr">
        <is>
          <t>BOYZ N GALZ</t>
        </is>
      </c>
    </row>
    <row r="12913">
      <c r="B12913" s="53" t="inlineStr">
        <is>
          <t>Taatoom</t>
        </is>
      </c>
    </row>
    <row r="12914">
      <c r="B12914" s="53" t="inlineStr">
        <is>
          <t>FAIR AND HANDSOME</t>
        </is>
      </c>
    </row>
    <row r="12915">
      <c r="B12915" s="53" t="inlineStr">
        <is>
          <t>Emami GOLDEN BEAUTY Talc</t>
        </is>
      </c>
    </row>
    <row r="12916">
      <c r="B12916" s="53" t="inlineStr">
        <is>
          <t>BRACLO</t>
        </is>
      </c>
    </row>
    <row r="12917">
      <c r="B12917" s="53" t="inlineStr">
        <is>
          <t>C2P PROFESSIONAL MAKEUP</t>
        </is>
      </c>
    </row>
    <row r="12918">
      <c r="B12918" s="53" t="inlineStr">
        <is>
          <t>FOLIUM</t>
        </is>
      </c>
    </row>
    <row r="12919">
      <c r="B12919" s="53" t="inlineStr">
        <is>
          <t>LUX MAESTRO</t>
        </is>
      </c>
    </row>
    <row r="12920">
      <c r="B12920" s="53" t="inlineStr">
        <is>
          <t>LABEL AARNA</t>
        </is>
      </c>
    </row>
    <row r="12921">
      <c r="B12921" s="53" t="inlineStr">
        <is>
          <t>KRA</t>
        </is>
      </c>
    </row>
    <row r="12922">
      <c r="B12922" s="53" t="inlineStr">
        <is>
          <t>NANI</t>
        </is>
      </c>
    </row>
    <row r="12923">
      <c r="B12923" s="53" t="inlineStr">
        <is>
          <t>HAPSELL</t>
        </is>
      </c>
    </row>
    <row r="12924">
      <c r="B12924" s="53" t="inlineStr">
        <is>
          <t>Pankvi</t>
        </is>
      </c>
    </row>
    <row r="12925">
      <c r="B12925" s="53" t="inlineStr">
        <is>
          <t>DERMA ESSENTIA</t>
        </is>
      </c>
    </row>
    <row r="12926">
      <c r="B12926" s="53" t="inlineStr">
        <is>
          <t>CURIO COTTAGE</t>
        </is>
      </c>
    </row>
    <row r="12927">
      <c r="B12927" s="53" t="inlineStr">
        <is>
          <t>MNSH</t>
        </is>
      </c>
    </row>
    <row r="12928">
      <c r="B12928" s="53" t="inlineStr">
        <is>
          <t>AADVIKA</t>
        </is>
      </c>
    </row>
    <row r="12929">
      <c r="B12929" s="53" t="inlineStr">
        <is>
          <t>Picco Massimo</t>
        </is>
      </c>
    </row>
    <row r="12930">
      <c r="B12930" s="53" t="inlineStr">
        <is>
          <t>amzira</t>
        </is>
      </c>
    </row>
    <row r="12931">
      <c r="B12931" s="53" t="inlineStr">
        <is>
          <t>ROMEING</t>
        </is>
      </c>
    </row>
    <row r="12932">
      <c r="B12932" s="53" t="inlineStr">
        <is>
          <t>THE BONTE</t>
        </is>
      </c>
    </row>
    <row r="12933">
      <c r="B12933" s="53" t="inlineStr">
        <is>
          <t>T2F</t>
        </is>
      </c>
    </row>
    <row r="12934">
      <c r="B12934" s="53" t="inlineStr">
        <is>
          <t>KETAKI FASHION</t>
        </is>
      </c>
    </row>
    <row r="12935">
      <c r="B12935" s="53" t="inlineStr">
        <is>
          <t>thickskin</t>
        </is>
      </c>
    </row>
    <row r="12936">
      <c r="B12936" s="53" t="inlineStr">
        <is>
          <t>MAAND</t>
        </is>
      </c>
    </row>
    <row r="12937">
      <c r="B12937" s="53" t="inlineStr">
        <is>
          <t>TRAVIS MATHEW</t>
        </is>
      </c>
    </row>
    <row r="12938">
      <c r="B12938" s="53" t="inlineStr">
        <is>
          <t>daisie</t>
        </is>
      </c>
    </row>
    <row r="12939">
      <c r="B12939" s="53" t="inlineStr">
        <is>
          <t>SEEKCAUS</t>
        </is>
      </c>
    </row>
    <row r="12940">
      <c r="B12940" s="53" t="inlineStr">
        <is>
          <t>ADEESHA</t>
        </is>
      </c>
    </row>
    <row r="12941">
      <c r="B12941" s="53" t="inlineStr">
        <is>
          <t>POONAM DESIGNER</t>
        </is>
      </c>
    </row>
    <row r="12942">
      <c r="B12942" s="53" t="inlineStr">
        <is>
          <t>MIRAVAN</t>
        </is>
      </c>
    </row>
    <row r="12943">
      <c r="B12943" s="53" t="inlineStr">
        <is>
          <t>CliqSilk</t>
        </is>
      </c>
    </row>
    <row r="12944">
      <c r="B12944" s="53" t="inlineStr">
        <is>
          <t>Jolie robe</t>
        </is>
      </c>
    </row>
    <row r="12945">
      <c r="B12945" s="53" t="inlineStr">
        <is>
          <t>PREKSHA</t>
        </is>
      </c>
    </row>
    <row r="12946">
      <c r="B12946" s="53" t="inlineStr">
        <is>
          <t>Neeta Boochra</t>
        </is>
      </c>
    </row>
    <row r="12947">
      <c r="B12947" s="53" t="inlineStr">
        <is>
          <t>Eieio</t>
        </is>
      </c>
    </row>
    <row r="12948">
      <c r="B12948" s="53" t="inlineStr">
        <is>
          <t>BEVERLY STUDIO</t>
        </is>
      </c>
    </row>
    <row r="12949">
      <c r="B12949" s="53" t="inlineStr">
        <is>
          <t>Katn India</t>
        </is>
      </c>
    </row>
    <row r="12950">
      <c r="B12950" s="53" t="inlineStr">
        <is>
          <t>Pactorn</t>
        </is>
      </c>
    </row>
    <row r="12951">
      <c r="B12951" s="53" t="inlineStr">
        <is>
          <t>ARTKLIM</t>
        </is>
      </c>
    </row>
    <row r="12952">
      <c r="B12952" s="53" t="inlineStr">
        <is>
          <t>KINGDOM OF WHITE</t>
        </is>
      </c>
    </row>
    <row r="12953">
      <c r="B12953" s="53" t="inlineStr">
        <is>
          <t>Pootlu</t>
        </is>
      </c>
    </row>
    <row r="12954">
      <c r="B12954" s="53" t="inlineStr">
        <is>
          <t>Tasarika</t>
        </is>
      </c>
    </row>
    <row r="12955">
      <c r="B12955" s="53" t="inlineStr">
        <is>
          <t>Creme 21</t>
        </is>
      </c>
    </row>
    <row r="12956">
      <c r="B12956" s="53" t="inlineStr">
        <is>
          <t>Hammer Home</t>
        </is>
      </c>
    </row>
    <row r="12957">
      <c r="B12957" s="53" t="inlineStr">
        <is>
          <t>Emami 7 OILS IN ONE</t>
        </is>
      </c>
    </row>
    <row r="12958">
      <c r="B12958" s="53" t="inlineStr">
        <is>
          <t>Dress My Angel</t>
        </is>
      </c>
    </row>
    <row r="12959">
      <c r="B12959" s="53" t="inlineStr">
        <is>
          <t>KIMAYRA</t>
        </is>
      </c>
    </row>
    <row r="12960">
      <c r="B12960" s="53" t="inlineStr">
        <is>
          <t>Old Grey</t>
        </is>
      </c>
    </row>
    <row r="12961">
      <c r="B12961" s="53" t="inlineStr">
        <is>
          <t>CHOCOZONE</t>
        </is>
      </c>
    </row>
    <row r="12962">
      <c r="B12962" s="53" t="inlineStr">
        <is>
          <t>SKYLOFTS</t>
        </is>
      </c>
    </row>
    <row r="12963">
      <c r="B12963" s="53" t="inlineStr">
        <is>
          <t>Lenskart Blu</t>
        </is>
      </c>
    </row>
    <row r="12964">
      <c r="B12964" s="53" t="inlineStr">
        <is>
          <t>ZILVER</t>
        </is>
      </c>
    </row>
    <row r="12965">
      <c r="B12965" s="53" t="inlineStr">
        <is>
          <t>DURVI</t>
        </is>
      </c>
    </row>
    <row r="12966">
      <c r="B12966" s="53" t="inlineStr">
        <is>
          <t>hygienix</t>
        </is>
      </c>
    </row>
    <row r="12967">
      <c r="B12967" s="53" t="inlineStr">
        <is>
          <t>NISHAB</t>
        </is>
      </c>
    </row>
    <row r="12968">
      <c r="B12968" s="53" t="inlineStr">
        <is>
          <t>STORY TAILOR</t>
        </is>
      </c>
    </row>
    <row r="12969">
      <c r="B12969" s="53" t="inlineStr">
        <is>
          <t>1st Step</t>
        </is>
      </c>
    </row>
    <row r="12970">
      <c r="B12970" s="53" t="inlineStr">
        <is>
          <t>GullyActive</t>
        </is>
      </c>
    </row>
    <row r="12971">
      <c r="B12971" s="53" t="inlineStr">
        <is>
          <t>Mamas Boo</t>
        </is>
      </c>
    </row>
    <row r="12972">
      <c r="B12972" s="53" t="inlineStr">
        <is>
          <t>ANAYRA</t>
        </is>
      </c>
    </row>
    <row r="12973">
      <c r="B12973" s="53" t="inlineStr">
        <is>
          <t>NABIA</t>
        </is>
      </c>
    </row>
    <row r="12974">
      <c r="B12974" s="53" t="inlineStr">
        <is>
          <t>SORATIA</t>
        </is>
      </c>
    </row>
    <row r="12975">
      <c r="B12975" s="53" t="inlineStr">
        <is>
          <t>Last Forest</t>
        </is>
      </c>
    </row>
    <row r="12976">
      <c r="B12976" s="53" t="inlineStr">
        <is>
          <t>Little Wear</t>
        </is>
      </c>
    </row>
    <row r="12977">
      <c r="B12977" s="53" t="inlineStr">
        <is>
          <t>House of Dhaaga</t>
        </is>
      </c>
    </row>
    <row r="12978">
      <c r="B12978" s="53" t="inlineStr">
        <is>
          <t>Vandnam Fabrics</t>
        </is>
      </c>
    </row>
    <row r="12979">
      <c r="B12979" s="53" t="inlineStr">
        <is>
          <t>LOVE EARTH</t>
        </is>
      </c>
    </row>
    <row r="12980">
      <c r="B12980" s="53" t="inlineStr">
        <is>
          <t>Vrundavan ethics</t>
        </is>
      </c>
    </row>
    <row r="12981">
      <c r="B12981" s="53" t="inlineStr">
        <is>
          <t>CANNI</t>
        </is>
      </c>
    </row>
    <row r="12982">
      <c r="B12982" s="53" t="inlineStr">
        <is>
          <t>SAFYR</t>
        </is>
      </c>
    </row>
    <row r="12983">
      <c r="B12983" s="53" t="inlineStr">
        <is>
          <t>Frenchware</t>
        </is>
      </c>
    </row>
    <row r="12984">
      <c r="B12984" s="53" t="inlineStr">
        <is>
          <t>noTTy Boy</t>
        </is>
      </c>
    </row>
    <row r="12985">
      <c r="B12985" s="53" t="inlineStr">
        <is>
          <t>R DEZINO</t>
        </is>
      </c>
    </row>
    <row r="12986">
      <c r="B12986" s="53" t="inlineStr">
        <is>
          <t>Kiyashi</t>
        </is>
      </c>
    </row>
    <row r="12987">
      <c r="B12987" s="53" t="inlineStr">
        <is>
          <t>NITVAN</t>
        </is>
      </c>
    </row>
    <row r="12988">
      <c r="B12988" s="53" t="inlineStr">
        <is>
          <t>Nahara</t>
        </is>
      </c>
    </row>
    <row r="12989">
      <c r="B12989" s="53" t="inlineStr">
        <is>
          <t>LAHEJA</t>
        </is>
      </c>
    </row>
    <row r="12990">
      <c r="B12990" s="53" t="inlineStr">
        <is>
          <t>puroBIO</t>
        </is>
      </c>
    </row>
    <row r="12991">
      <c r="B12991" s="53" t="inlineStr">
        <is>
          <t>Suhu</t>
        </is>
      </c>
    </row>
    <row r="12992">
      <c r="B12992" s="53" t="inlineStr">
        <is>
          <t>Taprin</t>
        </is>
      </c>
    </row>
    <row r="12993">
      <c r="B12993" s="53" t="inlineStr">
        <is>
          <t>Royal Rajgharana Saree</t>
        </is>
      </c>
    </row>
    <row r="12994">
      <c r="B12994" s="53" t="inlineStr">
        <is>
          <t>Kurtipedia</t>
        </is>
      </c>
    </row>
    <row r="12995">
      <c r="B12995" s="53" t="inlineStr">
        <is>
          <t>Altiven</t>
        </is>
      </c>
    </row>
    <row r="12996">
      <c r="B12996" s="53" t="inlineStr">
        <is>
          <t>IRIDAA JAIPUR</t>
        </is>
      </c>
    </row>
    <row r="12997">
      <c r="B12997" s="53" t="inlineStr">
        <is>
          <t>5TH ANFOLD</t>
        </is>
      </c>
    </row>
    <row r="12998">
      <c r="B12998" s="53" t="inlineStr">
        <is>
          <t>Albion By CnM</t>
        </is>
      </c>
    </row>
    <row r="12999">
      <c r="B12999" s="53" t="inlineStr">
        <is>
          <t>jnsm</t>
        </is>
      </c>
    </row>
    <row r="13000">
      <c r="B13000" s="53" t="inlineStr">
        <is>
          <t>Aira Fashion Jewellery</t>
        </is>
      </c>
    </row>
    <row r="13001">
      <c r="B13001" s="53" t="inlineStr">
        <is>
          <t>Guniaa</t>
        </is>
      </c>
    </row>
    <row r="13002">
      <c r="B13002" s="53" t="inlineStr">
        <is>
          <t>GROLET</t>
        </is>
      </c>
    </row>
    <row r="13003">
      <c r="B13003" s="53" t="inlineStr">
        <is>
          <t>itse</t>
        </is>
      </c>
    </row>
    <row r="13004">
      <c r="B13004" s="53" t="inlineStr">
        <is>
          <t>Billi</t>
        </is>
      </c>
    </row>
    <row r="13005">
      <c r="B13005" s="53" t="inlineStr">
        <is>
          <t>Spiegelau</t>
        </is>
      </c>
    </row>
    <row r="13006">
      <c r="B13006" s="53" t="inlineStr">
        <is>
          <t>Chef &amp; Sommelier</t>
        </is>
      </c>
    </row>
    <row r="13007">
      <c r="B13007" s="53" t="inlineStr">
        <is>
          <t>Cristal DArques</t>
        </is>
      </c>
    </row>
    <row r="13008">
      <c r="B13008" s="53" t="inlineStr">
        <is>
          <t>TORO</t>
        </is>
      </c>
    </row>
    <row r="13009">
      <c r="B13009" s="53" t="inlineStr">
        <is>
          <t>KAMODINEE</t>
        </is>
      </c>
    </row>
    <row r="13010">
      <c r="B13010" s="53" t="inlineStr">
        <is>
          <t>VAIVIDHYAM</t>
        </is>
      </c>
    </row>
    <row r="13011">
      <c r="B13011" s="53" t="inlineStr">
        <is>
          <t>FASHION DWAR</t>
        </is>
      </c>
    </row>
    <row r="13012">
      <c r="B13012" s="53" t="inlineStr">
        <is>
          <t>Fashion Basket</t>
        </is>
      </c>
    </row>
    <row r="13013">
      <c r="B13013" s="53" t="inlineStr">
        <is>
          <t>SOIE INDIA</t>
        </is>
      </c>
    </row>
    <row r="13014">
      <c r="B13014" s="53" t="inlineStr">
        <is>
          <t>Marcia</t>
        </is>
      </c>
    </row>
    <row r="13015">
      <c r="B13015" s="53" t="inlineStr">
        <is>
          <t>Fleximaa</t>
        </is>
      </c>
    </row>
    <row r="13016">
      <c r="B13016" s="53" t="inlineStr">
        <is>
          <t>taffykids</t>
        </is>
      </c>
    </row>
    <row r="13017">
      <c r="B13017" s="53" t="inlineStr">
        <is>
          <t>AYOUTHVEDA</t>
        </is>
      </c>
    </row>
    <row r="13018">
      <c r="B13018" s="53" t="inlineStr">
        <is>
          <t>SEEQ</t>
        </is>
      </c>
    </row>
    <row r="13019">
      <c r="B13019" s="53" t="inlineStr">
        <is>
          <t>CANOE</t>
        </is>
      </c>
    </row>
    <row r="13020">
      <c r="B13020" s="53" t="inlineStr">
        <is>
          <t>KIDS ONLY</t>
        </is>
      </c>
    </row>
    <row r="13021">
      <c r="B13021" s="53" t="inlineStr">
        <is>
          <t>Jack &amp; Jones Junior</t>
        </is>
      </c>
    </row>
    <row r="13022">
      <c r="B13022" s="53" t="inlineStr">
        <is>
          <t>JoyGlobal</t>
        </is>
      </c>
    </row>
    <row r="13023">
      <c r="B13023" s="53" t="inlineStr">
        <is>
          <t>MEWAR</t>
        </is>
      </c>
    </row>
    <row r="13024">
      <c r="B13024" s="53" t="inlineStr">
        <is>
          <t>TRU NATURELLE</t>
        </is>
      </c>
    </row>
    <row r="13025">
      <c r="B13025" s="53" t="inlineStr">
        <is>
          <t>MINGLAY</t>
        </is>
      </c>
    </row>
    <row r="13026">
      <c r="B13026" s="53" t="inlineStr">
        <is>
          <t>JACKDANZA</t>
        </is>
      </c>
    </row>
    <row r="13027">
      <c r="B13027" s="53" t="inlineStr">
        <is>
          <t>Smartots</t>
        </is>
      </c>
    </row>
    <row r="13028">
      <c r="B13028" s="53" t="inlineStr">
        <is>
          <t>COAL CLEAN BEAUTY</t>
        </is>
      </c>
    </row>
    <row r="13029">
      <c r="B13029" s="53" t="inlineStr">
        <is>
          <t>GoStyle</t>
        </is>
      </c>
    </row>
    <row r="13030">
      <c r="B13030" s="53" t="inlineStr">
        <is>
          <t>Rick Masch</t>
        </is>
      </c>
    </row>
    <row r="13031">
      <c r="B13031" s="53" t="inlineStr">
        <is>
          <t>RangDeep</t>
        </is>
      </c>
    </row>
    <row r="13032">
      <c r="B13032" s="53" t="inlineStr">
        <is>
          <t>MR.KAMEEJ</t>
        </is>
      </c>
    </row>
    <row r="13033">
      <c r="B13033" s="53" t="inlineStr">
        <is>
          <t>Morewell</t>
        </is>
      </c>
    </row>
    <row r="13034">
      <c r="B13034" s="53" t="inlineStr">
        <is>
          <t>MALAAI</t>
        </is>
      </c>
    </row>
    <row r="13035">
      <c r="B13035" s="53" t="inlineStr">
        <is>
          <t>Zarlin</t>
        </is>
      </c>
    </row>
    <row r="13036">
      <c r="B13036" s="53" t="inlineStr">
        <is>
          <t>Thread &amp; Button</t>
        </is>
      </c>
    </row>
    <row r="13037">
      <c r="B13037" s="53" t="inlineStr">
        <is>
          <t>MELORA</t>
        </is>
      </c>
    </row>
    <row r="13038">
      <c r="B13038" s="53" t="inlineStr">
        <is>
          <t>ZLADE</t>
        </is>
      </c>
    </row>
    <row r="13039">
      <c r="B13039" s="53" t="inlineStr">
        <is>
          <t>PATRORNA</t>
        </is>
      </c>
    </row>
    <row r="13040">
      <c r="B13040" s="53" t="inlineStr">
        <is>
          <t>FABBEU</t>
        </is>
      </c>
    </row>
    <row r="13041">
      <c r="B13041" s="53" t="inlineStr">
        <is>
          <t>NAINA ARUNIMA</t>
        </is>
      </c>
    </row>
    <row r="13042">
      <c r="B13042" s="53" t="inlineStr">
        <is>
          <t>ArtiZenWeaves</t>
        </is>
      </c>
    </row>
    <row r="13043">
      <c r="B13043" s="53" t="inlineStr">
        <is>
          <t>ESSAS club</t>
        </is>
      </c>
    </row>
    <row r="13044">
      <c r="B13044" s="53" t="inlineStr">
        <is>
          <t>Kimirica</t>
        </is>
      </c>
    </row>
    <row r="13045">
      <c r="B13045" s="53" t="inlineStr">
        <is>
          <t>Nykd</t>
        </is>
      </c>
    </row>
    <row r="13046">
      <c r="B13046" s="53" t="inlineStr">
        <is>
          <t>AMUL FLORIO</t>
        </is>
      </c>
    </row>
    <row r="13047">
      <c r="B13047" s="53" t="inlineStr">
        <is>
          <t>FEMMIBELLA</t>
        </is>
      </c>
    </row>
    <row r="13048">
      <c r="B13048" s="53" t="inlineStr">
        <is>
          <t>ZNX Clothing</t>
        </is>
      </c>
    </row>
    <row r="13049">
      <c r="B13049" s="53" t="inlineStr">
        <is>
          <t>The Art People</t>
        </is>
      </c>
    </row>
    <row r="13050">
      <c r="B13050" s="53" t="inlineStr">
        <is>
          <t>Mark Leute</t>
        </is>
      </c>
    </row>
    <row r="13051">
      <c r="B13051" s="53" t="inlineStr">
        <is>
          <t>Bruchi CLUB</t>
        </is>
      </c>
    </row>
    <row r="13052">
      <c r="B13052" s="53" t="inlineStr">
        <is>
          <t>Yashika</t>
        </is>
      </c>
    </row>
    <row r="13053">
      <c r="B13053" s="53" t="inlineStr">
        <is>
          <t>BAIL NATURALS</t>
        </is>
      </c>
    </row>
    <row r="13054">
      <c r="B13054" s="53" t="inlineStr">
        <is>
          <t>Hasbro Gaming</t>
        </is>
      </c>
    </row>
    <row r="13055">
      <c r="B13055" s="53" t="inlineStr">
        <is>
          <t>Awadhi</t>
        </is>
      </c>
    </row>
    <row r="13056">
      <c r="B13056" s="53" t="inlineStr">
        <is>
          <t>Buds &amp; Berries</t>
        </is>
      </c>
    </row>
    <row r="13057">
      <c r="B13057" s="53" t="inlineStr">
        <is>
          <t>SUPERWARE</t>
        </is>
      </c>
    </row>
    <row r="13058">
      <c r="B13058" s="53" t="inlineStr">
        <is>
          <t>Stehlen</t>
        </is>
      </c>
    </row>
    <row r="13059">
      <c r="B13059" s="53" t="inlineStr">
        <is>
          <t>Cheryls Cosmeceuticals</t>
        </is>
      </c>
    </row>
    <row r="13060">
      <c r="B13060" s="53" t="inlineStr">
        <is>
          <t>Biolage</t>
        </is>
      </c>
    </row>
    <row r="13061">
      <c r="B13061" s="53" t="inlineStr">
        <is>
          <t>MEERA FAB</t>
        </is>
      </c>
    </row>
    <row r="13062">
      <c r="B13062" s="53" t="inlineStr">
        <is>
          <t>GRECIILOOKS</t>
        </is>
      </c>
    </row>
    <row r="13063">
      <c r="B13063" s="53" t="inlineStr">
        <is>
          <t>Lovista</t>
        </is>
      </c>
    </row>
    <row r="13064">
      <c r="B13064" s="53" t="inlineStr">
        <is>
          <t>Ziva Fashion</t>
        </is>
      </c>
    </row>
    <row r="13065">
      <c r="B13065" s="53" t="inlineStr">
        <is>
          <t>Pinecraft INTERNATIONAL</t>
        </is>
      </c>
    </row>
    <row r="13066">
      <c r="B13066" s="53" t="inlineStr">
        <is>
          <t>Rachel Paris</t>
        </is>
      </c>
    </row>
    <row r="13067">
      <c r="B13067" s="53" t="inlineStr">
        <is>
          <t>PROSKIN</t>
        </is>
      </c>
    </row>
    <row r="13068">
      <c r="B13068" s="53" t="inlineStr">
        <is>
          <t>Zalio</t>
        </is>
      </c>
    </row>
    <row r="13069">
      <c r="B13069" s="53" t="inlineStr">
        <is>
          <t>Little Carrot</t>
        </is>
      </c>
    </row>
    <row r="13070">
      <c r="B13070" s="53" t="inlineStr">
        <is>
          <t>DECIWOOD</t>
        </is>
      </c>
    </row>
    <row r="13071">
      <c r="B13071" s="53" t="inlineStr">
        <is>
          <t>PEPPYZONE</t>
        </is>
      </c>
    </row>
    <row r="13072">
      <c r="B13072" s="53" t="inlineStr">
        <is>
          <t>Shopping Queen</t>
        </is>
      </c>
    </row>
    <row r="13073">
      <c r="B13073" s="53" t="inlineStr">
        <is>
          <t>House of Mool</t>
        </is>
      </c>
    </row>
    <row r="13074">
      <c r="B13074" s="53" t="inlineStr">
        <is>
          <t>JMsolution</t>
        </is>
      </c>
    </row>
    <row r="13075">
      <c r="B13075" s="53" t="inlineStr">
        <is>
          <t>Kannan</t>
        </is>
      </c>
    </row>
    <row r="13076">
      <c r="B13076" s="53" t="inlineStr">
        <is>
          <t>Wyfees</t>
        </is>
      </c>
    </row>
    <row r="13077">
      <c r="B13077" s="53" t="inlineStr">
        <is>
          <t>SafeWord</t>
        </is>
      </c>
    </row>
    <row r="13078">
      <c r="B13078" s="53" t="inlineStr">
        <is>
          <t>Threeness</t>
        </is>
      </c>
    </row>
    <row r="13079">
      <c r="B13079" s="53" t="inlineStr">
        <is>
          <t>Fashion Booms</t>
        </is>
      </c>
    </row>
    <row r="13080">
      <c r="B13080" s="53" t="inlineStr">
        <is>
          <t>Lookmark</t>
        </is>
      </c>
    </row>
    <row r="13081">
      <c r="B13081" s="53" t="inlineStr">
        <is>
          <t>BI-LUMA</t>
        </is>
      </c>
    </row>
    <row r="13082">
      <c r="B13082" s="53" t="inlineStr">
        <is>
          <t>La Vastraa</t>
        </is>
      </c>
    </row>
    <row r="13083">
      <c r="B13083" s="53" t="inlineStr">
        <is>
          <t>SWISSTYLE</t>
        </is>
      </c>
    </row>
    <row r="13084">
      <c r="B13084" s="53" t="inlineStr">
        <is>
          <t>JAPER KURTI</t>
        </is>
      </c>
    </row>
    <row r="13085">
      <c r="B13085" s="53" t="inlineStr">
        <is>
          <t>DIAN</t>
        </is>
      </c>
    </row>
    <row r="13086">
      <c r="B13086" s="53" t="inlineStr">
        <is>
          <t>Dorco</t>
        </is>
      </c>
    </row>
    <row r="13087">
      <c r="B13087" s="53" t="inlineStr">
        <is>
          <t>KAJARU</t>
        </is>
      </c>
    </row>
    <row r="13088">
      <c r="B13088" s="53" t="inlineStr">
        <is>
          <t>ZANQUES</t>
        </is>
      </c>
    </row>
    <row r="13089">
      <c r="B13089" s="53" t="inlineStr">
        <is>
          <t>AXM CHAMP</t>
        </is>
      </c>
    </row>
    <row r="13090">
      <c r="B13090" s="53" t="inlineStr">
        <is>
          <t>SOIN CARE</t>
        </is>
      </c>
    </row>
    <row r="13091">
      <c r="B13091" s="53" t="inlineStr">
        <is>
          <t>Smith &amp; Blake</t>
        </is>
      </c>
    </row>
    <row r="13092">
      <c r="B13092" s="53" t="inlineStr">
        <is>
          <t>CVB</t>
        </is>
      </c>
    </row>
    <row r="13093">
      <c r="B13093" s="53" t="inlineStr">
        <is>
          <t>Lavika Couture</t>
        </is>
      </c>
    </row>
    <row r="13094">
      <c r="B13094" s="53" t="inlineStr">
        <is>
          <t>JOINDEAL</t>
        </is>
      </c>
    </row>
    <row r="13095">
      <c r="B13095" s="53" t="inlineStr">
        <is>
          <t>AapnoCraft</t>
        </is>
      </c>
    </row>
    <row r="13096">
      <c r="B13096" s="53" t="inlineStr">
        <is>
          <t>Heart Up My Sleeves</t>
        </is>
      </c>
    </row>
    <row r="13097">
      <c r="B13097" s="53" t="inlineStr">
        <is>
          <t>BESAFE Forever</t>
        </is>
      </c>
    </row>
    <row r="13098">
      <c r="B13098" s="53" t="inlineStr">
        <is>
          <t>SINJHA</t>
        </is>
      </c>
    </row>
    <row r="13099">
      <c r="B13099" s="53" t="inlineStr">
        <is>
          <t>NatureNova Herbals</t>
        </is>
      </c>
    </row>
    <row r="13100">
      <c r="B13100" s="53" t="inlineStr">
        <is>
          <t>D'oro</t>
        </is>
      </c>
    </row>
    <row r="13101">
      <c r="B13101" s="53" t="inlineStr">
        <is>
          <t>e-Dunia</t>
        </is>
      </c>
    </row>
    <row r="13102">
      <c r="B13102" s="53" t="inlineStr">
        <is>
          <t>bellamia</t>
        </is>
      </c>
    </row>
    <row r="13103">
      <c r="B13103" s="53" t="inlineStr">
        <is>
          <t>Home Boutique</t>
        </is>
      </c>
    </row>
    <row r="13104">
      <c r="B13104" s="53" t="inlineStr">
        <is>
          <t>BULOO</t>
        </is>
      </c>
    </row>
    <row r="13105">
      <c r="B13105" s="53" t="inlineStr">
        <is>
          <t>Atrimed Plant Science</t>
        </is>
      </c>
    </row>
    <row r="13106">
      <c r="B13106" s="53" t="inlineStr">
        <is>
          <t>GLAMAZE</t>
        </is>
      </c>
    </row>
    <row r="13107">
      <c r="B13107" s="53" t="inlineStr">
        <is>
          <t>byPureNaturals</t>
        </is>
      </c>
    </row>
    <row r="13108">
      <c r="B13108" s="53" t="inlineStr">
        <is>
          <t>SKY SHOPPIE</t>
        </is>
      </c>
    </row>
    <row r="13109">
      <c r="B13109" s="53" t="inlineStr">
        <is>
          <t>Sam and Jack</t>
        </is>
      </c>
    </row>
    <row r="13110">
      <c r="B13110" s="53" t="inlineStr">
        <is>
          <t>TrulyFeb</t>
        </is>
      </c>
    </row>
    <row r="13111">
      <c r="B13111" s="53" t="inlineStr">
        <is>
          <t>LeCalla</t>
        </is>
      </c>
    </row>
    <row r="13112">
      <c r="B13112" s="53" t="inlineStr">
        <is>
          <t>KRAVIKA</t>
        </is>
      </c>
    </row>
    <row r="13113">
      <c r="B13113" s="53" t="inlineStr">
        <is>
          <t>BLUE BAKSA</t>
        </is>
      </c>
    </row>
    <row r="13114">
      <c r="B13114" s="53" t="inlineStr">
        <is>
          <t>YASHU</t>
        </is>
      </c>
    </row>
    <row r="13115">
      <c r="B13115" s="53" t="inlineStr">
        <is>
          <t>Saart Bunaai</t>
        </is>
      </c>
    </row>
    <row r="13116">
      <c r="B13116" s="53" t="inlineStr">
        <is>
          <t>GUNVANTI FAB</t>
        </is>
      </c>
    </row>
    <row r="13117">
      <c r="B13117" s="53" t="inlineStr">
        <is>
          <t>MRB</t>
        </is>
      </c>
    </row>
    <row r="13118">
      <c r="B13118" s="53" t="inlineStr">
        <is>
          <t>Jungleebilli</t>
        </is>
      </c>
    </row>
    <row r="13119">
      <c r="B13119" s="53" t="inlineStr">
        <is>
          <t>SINGNI</t>
        </is>
      </c>
    </row>
    <row r="13120">
      <c r="B13120" s="53" t="inlineStr">
        <is>
          <t>HANDICRAFT PALACE</t>
        </is>
      </c>
    </row>
    <row r="13121">
      <c r="B13121" s="53" t="inlineStr">
        <is>
          <t>YOVISH</t>
        </is>
      </c>
    </row>
    <row r="13122">
      <c r="B13122" s="53" t="inlineStr">
        <is>
          <t>CHOWDHRAIN</t>
        </is>
      </c>
    </row>
    <row r="13123">
      <c r="B13123" s="53" t="inlineStr">
        <is>
          <t>Palay</t>
        </is>
      </c>
    </row>
    <row r="13124">
      <c r="B13124" s="53" t="inlineStr">
        <is>
          <t>HOUSE OF JAMOTI</t>
        </is>
      </c>
    </row>
    <row r="13125">
      <c r="B13125" s="53" t="inlineStr">
        <is>
          <t>SPHINX</t>
        </is>
      </c>
    </row>
    <row r="13126">
      <c r="B13126" s="53" t="inlineStr">
        <is>
          <t>KAERS BY HEALTHCREW</t>
        </is>
      </c>
    </row>
    <row r="13127">
      <c r="B13127" s="53" t="inlineStr">
        <is>
          <t>SEVAEN</t>
        </is>
      </c>
    </row>
    <row r="13128">
      <c r="B13128" s="53" t="inlineStr">
        <is>
          <t>CHOZI</t>
        </is>
      </c>
    </row>
    <row r="13129">
      <c r="B13129" s="53" t="inlineStr">
        <is>
          <t>PRIYA NATURALS</t>
        </is>
      </c>
    </row>
    <row r="13130">
      <c r="B13130" s="53" t="inlineStr">
        <is>
          <t>VIA TOKYO ORGANIC</t>
        </is>
      </c>
    </row>
    <row r="13131">
      <c r="B13131" s="53" t="inlineStr">
        <is>
          <t>SNAKE BRAND</t>
        </is>
      </c>
    </row>
    <row r="13132">
      <c r="B13132" s="53" t="inlineStr">
        <is>
          <t>SHOPEVOLVES</t>
        </is>
      </c>
    </row>
    <row r="13133">
      <c r="B13133" s="53" t="inlineStr">
        <is>
          <t>VIKYUVI</t>
        </is>
      </c>
    </row>
    <row r="13134">
      <c r="B13134" s="53" t="inlineStr">
        <is>
          <t>Nimayaa</t>
        </is>
      </c>
    </row>
    <row r="13135">
      <c r="B13135" s="53" t="inlineStr">
        <is>
          <t>testingbrand123</t>
        </is>
      </c>
    </row>
    <row r="13136">
      <c r="B13136" s="53" t="inlineStr">
        <is>
          <t>Anaita</t>
        </is>
      </c>
    </row>
    <row r="13137">
      <c r="B13137" s="53" t="inlineStr">
        <is>
          <t>CROYDON UK</t>
        </is>
      </c>
    </row>
    <row r="13138">
      <c r="B13138" s="53" t="inlineStr">
        <is>
          <t>SCRAM</t>
        </is>
      </c>
    </row>
    <row r="13139">
      <c r="B13139" s="53" t="inlineStr">
        <is>
          <t>LBEE</t>
        </is>
      </c>
    </row>
    <row r="13140">
      <c r="B13140" s="53" t="inlineStr">
        <is>
          <t>Biglilpeople</t>
        </is>
      </c>
    </row>
    <row r="13141">
      <c r="B13141" s="53" t="inlineStr">
        <is>
          <t>Moda Chales</t>
        </is>
      </c>
    </row>
    <row r="13142">
      <c r="B13142" s="53" t="inlineStr">
        <is>
          <t>CHARMGAL</t>
        </is>
      </c>
    </row>
    <row r="13143">
      <c r="B13143" s="53" t="inlineStr">
        <is>
          <t>FINE WEAR</t>
        </is>
      </c>
    </row>
    <row r="13144">
      <c r="B13144" s="53" t="inlineStr">
        <is>
          <t>Satthwa</t>
        </is>
      </c>
    </row>
    <row r="13145">
      <c r="B13145" s="53" t="inlineStr">
        <is>
          <t>RASGA</t>
        </is>
      </c>
    </row>
    <row r="13146">
      <c r="B13146" s="53" t="inlineStr">
        <is>
          <t>OLENS</t>
        </is>
      </c>
    </row>
    <row r="13147">
      <c r="B13147" s="53" t="inlineStr">
        <is>
          <t>Denap</t>
        </is>
      </c>
    </row>
    <row r="13148">
      <c r="B13148" s="53" t="inlineStr">
        <is>
          <t>Blooming flowers</t>
        </is>
      </c>
    </row>
    <row r="13149">
      <c r="B13149" s="53" t="inlineStr">
        <is>
          <t>NeshamaKurti</t>
        </is>
      </c>
    </row>
    <row r="13150">
      <c r="B13150" s="53" t="inlineStr">
        <is>
          <t>royalkart</t>
        </is>
      </c>
    </row>
    <row r="13151">
      <c r="B13151" s="53" t="inlineStr">
        <is>
          <t>Sevdah Women</t>
        </is>
      </c>
    </row>
    <row r="13152">
      <c r="B13152" s="53" t="inlineStr">
        <is>
          <t>Kaifoo</t>
        </is>
      </c>
    </row>
    <row r="13153">
      <c r="B13153" s="53" t="inlineStr">
        <is>
          <t>KENEM</t>
        </is>
      </c>
    </row>
    <row r="13154">
      <c r="B13154" s="53" t="inlineStr">
        <is>
          <t>misbis</t>
        </is>
      </c>
    </row>
    <row r="13155">
      <c r="B13155" s="53" t="inlineStr">
        <is>
          <t>Sindhu Herbals</t>
        </is>
      </c>
    </row>
    <row r="13156">
      <c r="B13156" s="53" t="inlineStr">
        <is>
          <t>ZUMAIRA</t>
        </is>
      </c>
    </row>
    <row r="13157">
      <c r="B13157" s="53" t="inlineStr">
        <is>
          <t>MECRAAZ</t>
        </is>
      </c>
    </row>
    <row r="13158">
      <c r="B13158" s="53" t="inlineStr">
        <is>
          <t>DECO CRAFT</t>
        </is>
      </c>
    </row>
    <row r="13159">
      <c r="B13159" s="53" t="inlineStr">
        <is>
          <t>FITINC</t>
        </is>
      </c>
    </row>
    <row r="13160">
      <c r="B13160" s="53" t="inlineStr">
        <is>
          <t>Bell Paper</t>
        </is>
      </c>
    </row>
    <row r="13161">
      <c r="B13161" s="53" t="inlineStr">
        <is>
          <t>Gagan Handlooms</t>
        </is>
      </c>
    </row>
    <row r="13162">
      <c r="B13162" s="53" t="inlineStr">
        <is>
          <t>Advait</t>
        </is>
      </c>
    </row>
    <row r="13163">
      <c r="B13163" s="53" t="inlineStr">
        <is>
          <t>SWADHA FASHIONS</t>
        </is>
      </c>
    </row>
    <row r="13164">
      <c r="B13164" s="53" t="inlineStr">
        <is>
          <t>SALMON STRETCH</t>
        </is>
      </c>
    </row>
    <row r="13165">
      <c r="B13165" s="53" t="inlineStr">
        <is>
          <t>MEDHYA</t>
        </is>
      </c>
    </row>
    <row r="13166">
      <c r="B13166" s="53" t="inlineStr">
        <is>
          <t>Caveman Naturals</t>
        </is>
      </c>
    </row>
    <row r="13167">
      <c r="B13167" s="53" t="inlineStr">
        <is>
          <t>SHRINKHLA</t>
        </is>
      </c>
    </row>
    <row r="13168">
      <c r="B13168" s="53" t="inlineStr">
        <is>
          <t>gvs shoppe</t>
        </is>
      </c>
    </row>
    <row r="13169">
      <c r="B13169" s="53" t="inlineStr">
        <is>
          <t>Jinpri</t>
        </is>
      </c>
    </row>
    <row r="13170">
      <c r="B13170" s="53" t="inlineStr">
        <is>
          <t>Mighty X</t>
        </is>
      </c>
    </row>
    <row r="13171">
      <c r="B13171" s="53" t="inlineStr">
        <is>
          <t>Vital Organics</t>
        </is>
      </c>
    </row>
    <row r="13172">
      <c r="B13172" s="53" t="inlineStr">
        <is>
          <t>MUSE</t>
        </is>
      </c>
    </row>
    <row r="13173">
      <c r="B13173" s="53" t="inlineStr">
        <is>
          <t>Swtantra</t>
        </is>
      </c>
    </row>
    <row r="13174">
      <c r="B13174" s="53" t="inlineStr">
        <is>
          <t>BLUE FERI</t>
        </is>
      </c>
    </row>
    <row r="13175">
      <c r="B13175" s="53" t="inlineStr">
        <is>
          <t>the kaatn trail</t>
        </is>
      </c>
    </row>
    <row r="13176">
      <c r="B13176" s="53" t="inlineStr">
        <is>
          <t>KYETH</t>
        </is>
      </c>
    </row>
    <row r="13177">
      <c r="B13177" s="53" t="inlineStr">
        <is>
          <t>Wildflower</t>
        </is>
      </c>
    </row>
    <row r="13178">
      <c r="B13178" s="53" t="inlineStr">
        <is>
          <t>COLOGNIST</t>
        </is>
      </c>
    </row>
    <row r="13179">
      <c r="B13179" s="53" t="inlineStr">
        <is>
          <t>PMD Fashion</t>
        </is>
      </c>
    </row>
    <row r="13180">
      <c r="B13180" s="53" t="inlineStr">
        <is>
          <t>PRIVEDA</t>
        </is>
      </c>
    </row>
    <row r="13181">
      <c r="B13181" s="53" t="inlineStr">
        <is>
          <t>N Plus Professional</t>
        </is>
      </c>
    </row>
    <row r="13182">
      <c r="B13182" s="53" t="inlineStr">
        <is>
          <t>Growing Tree</t>
        </is>
      </c>
    </row>
    <row r="13183">
      <c r="B13183" s="53" t="inlineStr">
        <is>
          <t>Herbal Hills</t>
        </is>
      </c>
    </row>
    <row r="13184">
      <c r="B13184" s="53" t="inlineStr">
        <is>
          <t>ORGANATURALS</t>
        </is>
      </c>
    </row>
    <row r="13185">
      <c r="B13185" s="53" t="inlineStr">
        <is>
          <t>MODLI 20 FASHION</t>
        </is>
      </c>
    </row>
    <row r="13186">
      <c r="B13186" s="53" t="inlineStr">
        <is>
          <t>VITRO</t>
        </is>
      </c>
    </row>
    <row r="13187">
      <c r="B13187" s="53" t="inlineStr">
        <is>
          <t>SAPTRANGI</t>
        </is>
      </c>
    </row>
    <row r="13188">
      <c r="B13188" s="53" t="inlineStr">
        <is>
          <t>KELESTA</t>
        </is>
      </c>
    </row>
    <row r="13189">
      <c r="B13189" s="53" t="inlineStr">
        <is>
          <t>NASTEE</t>
        </is>
      </c>
    </row>
    <row r="13190">
      <c r="B13190" s="53" t="inlineStr">
        <is>
          <t>PEONY SMART WORLD</t>
        </is>
      </c>
    </row>
    <row r="13191">
      <c r="B13191" s="53" t="inlineStr">
        <is>
          <t>Srey trends</t>
        </is>
      </c>
    </row>
    <row r="13192">
      <c r="B13192" s="53" t="inlineStr">
        <is>
          <t>Sajke</t>
        </is>
      </c>
    </row>
    <row r="13193">
      <c r="B13193" s="53" t="inlineStr">
        <is>
          <t>7 DAYS</t>
        </is>
      </c>
    </row>
    <row r="13194">
      <c r="B13194" s="53" t="inlineStr">
        <is>
          <t>FEATHER</t>
        </is>
      </c>
    </row>
    <row r="13195">
      <c r="B13195" s="53" t="inlineStr">
        <is>
          <t>MINTTEN</t>
        </is>
      </c>
    </row>
    <row r="13196">
      <c r="B13196" s="53" t="inlineStr">
        <is>
          <t>Kay Fashions</t>
        </is>
      </c>
    </row>
    <row r="13197">
      <c r="B13197" s="53" t="inlineStr">
        <is>
          <t>INSTYLE</t>
        </is>
      </c>
    </row>
    <row r="13198">
      <c r="B13198" s="53" t="inlineStr">
        <is>
          <t>NANDIKA BEAUTY</t>
        </is>
      </c>
    </row>
    <row r="13199">
      <c r="B13199" s="53" t="inlineStr">
        <is>
          <t>SAAKAA</t>
        </is>
      </c>
    </row>
    <row r="13200">
      <c r="B13200" s="53" t="inlineStr">
        <is>
          <t>MGmeow girl</t>
        </is>
      </c>
    </row>
    <row r="13201">
      <c r="B13201" s="53" t="inlineStr">
        <is>
          <t>Lass Naturals</t>
        </is>
      </c>
    </row>
    <row r="13202">
      <c r="B13202" s="53" t="inlineStr">
        <is>
          <t>Aanyor</t>
        </is>
      </c>
    </row>
    <row r="13203">
      <c r="B13203" s="53" t="inlineStr">
        <is>
          <t>Miss and man</t>
        </is>
      </c>
    </row>
    <row r="13204">
      <c r="B13204" s="53" t="inlineStr">
        <is>
          <t>JaipurEthnicWeaves</t>
        </is>
      </c>
    </row>
    <row r="13205">
      <c r="B13205" s="53" t="inlineStr">
        <is>
          <t>BELLA HARARO</t>
        </is>
      </c>
    </row>
    <row r="13206">
      <c r="B13206" s="53" t="inlineStr">
        <is>
          <t>CS Essentials</t>
        </is>
      </c>
    </row>
    <row r="13207">
      <c r="B13207" s="53" t="inlineStr">
        <is>
          <t>FECCE</t>
        </is>
      </c>
    </row>
    <row r="13208">
      <c r="B13208" s="53" t="inlineStr">
        <is>
          <t>IkDaiya</t>
        </is>
      </c>
    </row>
    <row r="13209">
      <c r="B13209" s="53" t="inlineStr">
        <is>
          <t>shemaroo</t>
        </is>
      </c>
    </row>
    <row r="13210">
      <c r="B13210" s="53" t="inlineStr">
        <is>
          <t>Khadi Vaidehi</t>
        </is>
      </c>
    </row>
    <row r="13211">
      <c r="B13211" s="53" t="inlineStr">
        <is>
          <t>GOLI SODA</t>
        </is>
      </c>
    </row>
    <row r="13212">
      <c r="B13212" s="53" t="inlineStr">
        <is>
          <t>Shiv Textiles</t>
        </is>
      </c>
    </row>
    <row r="13213">
      <c r="B13213" s="53" t="inlineStr">
        <is>
          <t>IMMRI</t>
        </is>
      </c>
    </row>
    <row r="13214">
      <c r="B13214" s="53" t="inlineStr">
        <is>
          <t>Pure Nutrition</t>
        </is>
      </c>
    </row>
    <row r="13215">
      <c r="B13215" s="53" t="inlineStr">
        <is>
          <t>VATSALYA creation</t>
        </is>
      </c>
    </row>
    <row r="13216">
      <c r="B13216" s="53" t="inlineStr">
        <is>
          <t>Vedic Naturals</t>
        </is>
      </c>
    </row>
    <row r="13217">
      <c r="B13217" s="53" t="inlineStr">
        <is>
          <t>PETITFEE</t>
        </is>
      </c>
    </row>
    <row r="13218">
      <c r="B13218" s="53" t="inlineStr">
        <is>
          <t>Aarsha</t>
        </is>
      </c>
    </row>
    <row r="13219">
      <c r="B13219" s="53" t="inlineStr">
        <is>
          <t>FRENCH KLEIDER</t>
        </is>
      </c>
    </row>
    <row r="13220">
      <c r="B13220" s="53" t="inlineStr">
        <is>
          <t>MUUCHSTAC</t>
        </is>
      </c>
    </row>
    <row r="13221">
      <c r="B13221" s="53" t="inlineStr">
        <is>
          <t>myRiti</t>
        </is>
      </c>
    </row>
    <row r="13222">
      <c r="B13222" s="53" t="inlineStr">
        <is>
          <t>KOVET</t>
        </is>
      </c>
    </row>
    <row r="13223">
      <c r="B13223" s="53" t="inlineStr">
        <is>
          <t>Mulmul By Arabella</t>
        </is>
      </c>
    </row>
    <row r="13224">
      <c r="B13224" s="53" t="inlineStr">
        <is>
          <t>ORACURA</t>
        </is>
      </c>
    </row>
    <row r="13225">
      <c r="B13225" s="53" t="inlineStr">
        <is>
          <t>MUFFLY</t>
        </is>
      </c>
    </row>
    <row r="13226">
      <c r="B13226" s="53" t="inlineStr">
        <is>
          <t>FORRMAL</t>
        </is>
      </c>
    </row>
    <row r="13227">
      <c r="B13227" s="53" t="inlineStr">
        <is>
          <t>Shree Suchitra</t>
        </is>
      </c>
    </row>
    <row r="13228">
      <c r="B13228" s="53" t="inlineStr">
        <is>
          <t>Adbeni</t>
        </is>
      </c>
    </row>
    <row r="13229">
      <c r="B13229" s="53" t="inlineStr">
        <is>
          <t>Wildly Pure</t>
        </is>
      </c>
    </row>
    <row r="13230">
      <c r="B13230" s="53" t="inlineStr">
        <is>
          <t>PARIKA CREATION</t>
        </is>
      </c>
    </row>
    <row r="13231">
      <c r="B13231" s="53" t="inlineStr">
        <is>
          <t>Little County</t>
        </is>
      </c>
    </row>
    <row r="13232">
      <c r="B13232" s="53" t="inlineStr">
        <is>
          <t>Brahmz</t>
        </is>
      </c>
    </row>
    <row r="13233">
      <c r="B13233" s="53" t="inlineStr">
        <is>
          <t>Earthwear</t>
        </is>
      </c>
    </row>
    <row r="13234">
      <c r="B13234" s="53" t="inlineStr">
        <is>
          <t>Ratan Creation</t>
        </is>
      </c>
    </row>
    <row r="13235">
      <c r="B13235" s="53" t="inlineStr">
        <is>
          <t>DKGF FASHION</t>
        </is>
      </c>
    </row>
    <row r="13236">
      <c r="B13236" s="53" t="inlineStr">
        <is>
          <t>JOLLY'S</t>
        </is>
      </c>
    </row>
    <row r="13237">
      <c r="B13237" s="53" t="inlineStr">
        <is>
          <t>angloindu</t>
        </is>
      </c>
    </row>
    <row r="13238">
      <c r="B13238" s="53" t="inlineStr">
        <is>
          <t>RAASSIO</t>
        </is>
      </c>
    </row>
    <row r="13239">
      <c r="B13239" s="53" t="inlineStr">
        <is>
          <t>Vpop</t>
        </is>
      </c>
    </row>
    <row r="13240">
      <c r="B13240" s="53" t="inlineStr">
        <is>
          <t>SIDROCK</t>
        </is>
      </c>
    </row>
    <row r="13241">
      <c r="B13241" s="53" t="inlineStr">
        <is>
          <t>BLOSOM</t>
        </is>
      </c>
    </row>
    <row r="13242">
      <c r="B13242" s="53" t="inlineStr">
        <is>
          <t>H3F</t>
        </is>
      </c>
    </row>
    <row r="13243">
      <c r="B13243" s="53" t="inlineStr">
        <is>
          <t>WOMEN VILLAGE</t>
        </is>
      </c>
    </row>
    <row r="13244">
      <c r="B13244" s="53" t="inlineStr">
        <is>
          <t>MISS NAILS</t>
        </is>
      </c>
    </row>
    <row r="13245">
      <c r="B13245" s="53" t="inlineStr">
        <is>
          <t>Kaina skincare</t>
        </is>
      </c>
    </row>
    <row r="13246">
      <c r="B13246" s="53" t="inlineStr">
        <is>
          <t>SEW YOU SOON</t>
        </is>
      </c>
    </row>
    <row r="13247">
      <c r="B13247" s="53" t="inlineStr">
        <is>
          <t>MS RETAIL</t>
        </is>
      </c>
    </row>
    <row r="13248">
      <c r="B13248" s="53" t="inlineStr">
        <is>
          <t>7Herbmaya</t>
        </is>
      </c>
    </row>
    <row r="13249">
      <c r="B13249" s="53" t="inlineStr">
        <is>
          <t>LOVEGEN</t>
        </is>
      </c>
    </row>
    <row r="13250">
      <c r="B13250" s="53" t="inlineStr">
        <is>
          <t>J Turritopsis</t>
        </is>
      </c>
    </row>
    <row r="13251">
      <c r="B13251" s="53" t="inlineStr">
        <is>
          <t>YELLOW PARROT</t>
        </is>
      </c>
    </row>
    <row r="13252">
      <c r="B13252" s="53" t="inlineStr">
        <is>
          <t>Neo Nate</t>
        </is>
      </c>
    </row>
    <row r="13253">
      <c r="B13253" s="53" t="inlineStr">
        <is>
          <t>Amazing Earth</t>
        </is>
      </c>
    </row>
    <row r="13254">
      <c r="B13254" s="53" t="inlineStr">
        <is>
          <t>HAYZE COSMETICS</t>
        </is>
      </c>
    </row>
    <row r="13255">
      <c r="B13255" s="53" t="inlineStr">
        <is>
          <t>RGHT</t>
        </is>
      </c>
    </row>
    <row r="13256">
      <c r="B13256" s="53" t="inlineStr">
        <is>
          <t>KLIZEN</t>
        </is>
      </c>
    </row>
    <row r="13257">
      <c r="B13257" s="53" t="inlineStr">
        <is>
          <t>yaNpa</t>
        </is>
      </c>
    </row>
    <row r="13258">
      <c r="B13258" s="53" t="inlineStr">
        <is>
          <t>InnateWhites</t>
        </is>
      </c>
    </row>
    <row r="13259">
      <c r="B13259" s="53" t="inlineStr">
        <is>
          <t>QUARANT</t>
        </is>
      </c>
    </row>
    <row r="13260">
      <c r="B13260" s="53" t="inlineStr">
        <is>
          <t>Firangi Yarn</t>
        </is>
      </c>
    </row>
    <row r="13261">
      <c r="B13261" s="53" t="inlineStr">
        <is>
          <t>NFI essentials</t>
        </is>
      </c>
    </row>
    <row r="13262">
      <c r="B13262" s="53" t="inlineStr">
        <is>
          <t>COLORS QQUEEN</t>
        </is>
      </c>
    </row>
    <row r="13263">
      <c r="B13263" s="53" t="inlineStr">
        <is>
          <t>Refresh Botanicals</t>
        </is>
      </c>
    </row>
    <row r="13264">
      <c r="B13264" s="53" t="inlineStr">
        <is>
          <t>Mclothings</t>
        </is>
      </c>
    </row>
    <row r="13265">
      <c r="B13265" s="53" t="inlineStr">
        <is>
          <t>DISCIPLE</t>
        </is>
      </c>
    </row>
    <row r="13266">
      <c r="B13266" s="53" t="inlineStr">
        <is>
          <t>EYNK</t>
        </is>
      </c>
    </row>
    <row r="13267">
      <c r="B13267" s="53" t="inlineStr">
        <is>
          <t>StyleCast</t>
        </is>
      </c>
    </row>
    <row r="13268">
      <c r="B13268" s="53" t="inlineStr">
        <is>
          <t>TAROOB</t>
        </is>
      </c>
    </row>
    <row r="13269">
      <c r="B13269" s="53" t="inlineStr">
        <is>
          <t>IndianRang</t>
        </is>
      </c>
    </row>
    <row r="13270">
      <c r="B13270" s="53" t="inlineStr">
        <is>
          <t>Ksharaa</t>
        </is>
      </c>
    </row>
    <row r="13271">
      <c r="B13271" s="53" t="inlineStr">
        <is>
          <t>Sateen</t>
        </is>
      </c>
    </row>
    <row r="13272">
      <c r="B13272" s="53" t="inlineStr">
        <is>
          <t>Miss Poem</t>
        </is>
      </c>
    </row>
    <row r="13273">
      <c r="B13273" s="53" t="inlineStr">
        <is>
          <t>OXXO</t>
        </is>
      </c>
    </row>
    <row r="13274">
      <c r="B13274" s="53" t="inlineStr">
        <is>
          <t>Ansar Creation</t>
        </is>
      </c>
    </row>
    <row r="13275">
      <c r="B13275" s="53" t="inlineStr">
        <is>
          <t>Science of Him</t>
        </is>
      </c>
    </row>
    <row r="13276">
      <c r="B13276" s="53" t="inlineStr">
        <is>
          <t>Peony Cotton Fab</t>
        </is>
      </c>
    </row>
    <row r="13277">
      <c r="B13277" s="53" t="inlineStr">
        <is>
          <t>koparo</t>
        </is>
      </c>
    </row>
    <row r="13278">
      <c r="B13278" s="53" t="inlineStr">
        <is>
          <t>Pink Root</t>
        </is>
      </c>
    </row>
    <row r="13279">
      <c r="B13279" s="53" t="inlineStr">
        <is>
          <t>OFFIRA TEX WORLD</t>
        </is>
      </c>
    </row>
    <row r="13280">
      <c r="B13280" s="53" t="inlineStr">
        <is>
          <t>HEALTHY FOREVER</t>
        </is>
      </c>
    </row>
    <row r="13281">
      <c r="B13281" s="53" t="inlineStr">
        <is>
          <t>Kabiri Jaipur</t>
        </is>
      </c>
    </row>
    <row r="13282">
      <c r="B13282" s="53" t="inlineStr">
        <is>
          <t>Chidiyaa</t>
        </is>
      </c>
    </row>
    <row r="13283">
      <c r="B13283" s="53" t="inlineStr">
        <is>
          <t>Kalit Natures</t>
        </is>
      </c>
    </row>
    <row r="13284">
      <c r="B13284" s="53" t="inlineStr">
        <is>
          <t>FOAMZO</t>
        </is>
      </c>
    </row>
    <row r="13285">
      <c r="B13285" s="53" t="inlineStr">
        <is>
          <t>RUDRAKSH</t>
        </is>
      </c>
    </row>
    <row r="13286">
      <c r="B13286" s="53" t="inlineStr">
        <is>
          <t>ELMASK</t>
        </is>
      </c>
    </row>
    <row r="13287">
      <c r="B13287" s="53" t="inlineStr">
        <is>
          <t>Be You By Sejal Dharia</t>
        </is>
      </c>
    </row>
    <row r="13288">
      <c r="B13288" s="53" t="inlineStr">
        <is>
          <t>Kaylite</t>
        </is>
      </c>
    </row>
    <row r="13289">
      <c r="B13289" s="53" t="inlineStr">
        <is>
          <t>AURAA TRENDS</t>
        </is>
      </c>
    </row>
    <row r="13290">
      <c r="B13290" s="53" t="inlineStr">
        <is>
          <t>busem</t>
        </is>
      </c>
    </row>
    <row r="13291">
      <c r="B13291" s="53" t="inlineStr">
        <is>
          <t>Sorich Organics</t>
        </is>
      </c>
    </row>
    <row r="13292">
      <c r="B13292" s="53" t="inlineStr">
        <is>
          <t>Glutaweis</t>
        </is>
      </c>
    </row>
    <row r="13293">
      <c r="B13293" s="53" t="inlineStr">
        <is>
          <t>Swayamacare</t>
        </is>
      </c>
    </row>
    <row r="13294">
      <c r="B13294" s="53" t="inlineStr">
        <is>
          <t>VEI SASTRE</t>
        </is>
      </c>
    </row>
    <row r="13295">
      <c r="B13295" s="53" t="inlineStr">
        <is>
          <t>ORGERA</t>
        </is>
      </c>
    </row>
    <row r="13296">
      <c r="B13296" s="53" t="inlineStr">
        <is>
          <t>madam glorious</t>
        </is>
      </c>
    </row>
    <row r="13297">
      <c r="B13297" s="53" t="inlineStr">
        <is>
          <t>TANN TRIM</t>
        </is>
      </c>
    </row>
    <row r="13298">
      <c r="B13298" s="53" t="inlineStr">
        <is>
          <t>COLLART</t>
        </is>
      </c>
    </row>
    <row r="13299">
      <c r="B13299" s="53" t="inlineStr">
        <is>
          <t>V-Girl</t>
        </is>
      </c>
    </row>
    <row r="13300">
      <c r="B13300" s="53" t="inlineStr">
        <is>
          <t>Echt Beauti</t>
        </is>
      </c>
    </row>
    <row r="13301">
      <c r="B13301" s="53" t="inlineStr">
        <is>
          <t>INDIAN EPIC</t>
        </is>
      </c>
    </row>
    <row r="13302">
      <c r="B13302" s="53" t="inlineStr">
        <is>
          <t>UNPAR</t>
        </is>
      </c>
    </row>
    <row r="13303">
      <c r="B13303" s="53" t="inlineStr">
        <is>
          <t>GREENLANDS</t>
        </is>
      </c>
    </row>
    <row r="13304">
      <c r="B13304" s="53" t="inlineStr">
        <is>
          <t>LE PARFUM DEFRANCE</t>
        </is>
      </c>
    </row>
    <row r="13305">
      <c r="B13305" s="53" t="inlineStr">
        <is>
          <t>ZARI</t>
        </is>
      </c>
    </row>
    <row r="13306">
      <c r="B13306" s="53" t="inlineStr">
        <is>
          <t>BoStreet</t>
        </is>
      </c>
    </row>
    <row r="13307">
      <c r="B13307" s="53" t="inlineStr">
        <is>
          <t>INDDUS PLUS</t>
        </is>
      </c>
    </row>
    <row r="13308">
      <c r="B13308" s="53" t="inlineStr">
        <is>
          <t>GDCOCO</t>
        </is>
      </c>
    </row>
    <row r="13309">
      <c r="B13309" s="53" t="inlineStr">
        <is>
          <t>VENALISA</t>
        </is>
      </c>
    </row>
    <row r="13310">
      <c r="B13310" s="53" t="inlineStr">
        <is>
          <t>ROSALIND</t>
        </is>
      </c>
    </row>
    <row r="13311">
      <c r="B13311" s="53" t="inlineStr">
        <is>
          <t>Gelfavor</t>
        </is>
      </c>
    </row>
    <row r="13312">
      <c r="B13312" s="53" t="inlineStr">
        <is>
          <t>NAILWIND</t>
        </is>
      </c>
    </row>
    <row r="13313">
      <c r="B13313" s="53" t="inlineStr">
        <is>
          <t>Modelones</t>
        </is>
      </c>
    </row>
    <row r="13314">
      <c r="B13314" s="53" t="inlineStr">
        <is>
          <t>The Tribe Concepts</t>
        </is>
      </c>
    </row>
    <row r="13315">
      <c r="B13315" s="53" t="inlineStr">
        <is>
          <t>Niine</t>
        </is>
      </c>
    </row>
    <row r="13316">
      <c r="B13316" s="53" t="inlineStr">
        <is>
          <t>ORUS</t>
        </is>
      </c>
    </row>
    <row r="13317">
      <c r="B13317" s="53" t="inlineStr">
        <is>
          <t>misfit panda</t>
        </is>
      </c>
    </row>
    <row r="13318">
      <c r="B13318" s="53" t="inlineStr">
        <is>
          <t>BRAVE ESSENTIALS</t>
        </is>
      </c>
    </row>
    <row r="13319">
      <c r="B13319" s="53" t="inlineStr">
        <is>
          <t>CHANDRIKA</t>
        </is>
      </c>
    </row>
    <row r="13320">
      <c r="B13320" s="53" t="inlineStr">
        <is>
          <t>TGX</t>
        </is>
      </c>
    </row>
    <row r="13321">
      <c r="B13321" s="53" t="inlineStr">
        <is>
          <t>mirari</t>
        </is>
      </c>
    </row>
    <row r="13322">
      <c r="B13322" s="53" t="inlineStr">
        <is>
          <t>Van Heusen ACADEMY</t>
        </is>
      </c>
    </row>
    <row r="13323">
      <c r="B13323" s="53" t="inlineStr">
        <is>
          <t>MOLSION</t>
        </is>
      </c>
    </row>
    <row r="13324">
      <c r="B13324" s="53" t="inlineStr">
        <is>
          <t>BS MALL</t>
        </is>
      </c>
    </row>
    <row r="13325">
      <c r="B13325" s="53" t="inlineStr">
        <is>
          <t>SENPAI</t>
        </is>
      </c>
    </row>
    <row r="13326">
      <c r="B13326" s="53" t="inlineStr">
        <is>
          <t>HIRVA</t>
        </is>
      </c>
    </row>
    <row r="13327">
      <c r="B13327" s="53" t="inlineStr">
        <is>
          <t>FUBAR</t>
        </is>
      </c>
    </row>
    <row r="13328">
      <c r="B13328" s="53" t="inlineStr">
        <is>
          <t>PROFESSIONAL FEEL</t>
        </is>
      </c>
    </row>
    <row r="13329">
      <c r="B13329" s="53" t="inlineStr">
        <is>
          <t>JSItaliya</t>
        </is>
      </c>
    </row>
    <row r="13330">
      <c r="B13330" s="53" t="inlineStr">
        <is>
          <t>RODERICO GIULIANI</t>
        </is>
      </c>
    </row>
    <row r="13331">
      <c r="B13331" s="53" t="inlineStr">
        <is>
          <t>Wildbrocket</t>
        </is>
      </c>
    </row>
    <row r="13332">
      <c r="B13332" s="53" t="inlineStr">
        <is>
          <t>U Shine</t>
        </is>
      </c>
    </row>
    <row r="13333">
      <c r="B13333" s="53" t="inlineStr">
        <is>
          <t>COTTON CULTURE</t>
        </is>
      </c>
    </row>
    <row r="13334">
      <c r="B13334" s="53" t="inlineStr">
        <is>
          <t>UNPA</t>
        </is>
      </c>
    </row>
    <row r="13335">
      <c r="B13335" s="53" t="inlineStr">
        <is>
          <t>SNP Prep</t>
        </is>
      </c>
    </row>
    <row r="13336">
      <c r="B13336" s="53" t="inlineStr">
        <is>
          <t>BePlain</t>
        </is>
      </c>
    </row>
    <row r="13337">
      <c r="B13337" s="53" t="inlineStr">
        <is>
          <t>DREAMZONE</t>
        </is>
      </c>
    </row>
    <row r="13338">
      <c r="B13338" s="53" t="inlineStr">
        <is>
          <t>Dermatouch</t>
        </is>
      </c>
    </row>
    <row r="13339">
      <c r="B13339" s="53" t="inlineStr">
        <is>
          <t>WESTIFIED</t>
        </is>
      </c>
    </row>
    <row r="13340">
      <c r="B13340" s="53" t="inlineStr">
        <is>
          <t>MOVEDA</t>
        </is>
      </c>
    </row>
    <row r="13341">
      <c r="B13341" s="53" t="inlineStr">
        <is>
          <t>JO</t>
        </is>
      </c>
    </row>
    <row r="13342">
      <c r="B13342" s="53" t="inlineStr">
        <is>
          <t>DIZO</t>
        </is>
      </c>
    </row>
    <row r="13343">
      <c r="B13343" s="53" t="inlineStr">
        <is>
          <t>THE RARE LEAF COMPANY</t>
        </is>
      </c>
    </row>
    <row r="13344">
      <c r="B13344" s="53" t="inlineStr">
        <is>
          <t>TIZORA</t>
        </is>
      </c>
    </row>
    <row r="13345">
      <c r="B13345" s="53" t="inlineStr">
        <is>
          <t>BStories</t>
        </is>
      </c>
    </row>
    <row r="13346">
      <c r="B13346" s="53" t="inlineStr">
        <is>
          <t>GOPI VAID</t>
        </is>
      </c>
    </row>
    <row r="13347">
      <c r="B13347" s="53" t="inlineStr">
        <is>
          <t>be the skin</t>
        </is>
      </c>
    </row>
    <row r="13348">
      <c r="B13348" s="53" t="inlineStr">
        <is>
          <t>NAGARAKU</t>
        </is>
      </c>
    </row>
    <row r="13349">
      <c r="B13349" s="53" t="inlineStr">
        <is>
          <t>Choko</t>
        </is>
      </c>
    </row>
    <row r="13350">
      <c r="B13350" s="53" t="inlineStr">
        <is>
          <t>MUSCLEXP</t>
        </is>
      </c>
    </row>
    <row r="13351">
      <c r="B13351" s="53" t="inlineStr">
        <is>
          <t>Next One</t>
        </is>
      </c>
    </row>
    <row r="13352">
      <c r="B13352" s="53" t="inlineStr">
        <is>
          <t>BELLINA</t>
        </is>
      </c>
    </row>
    <row r="13353">
      <c r="B13353" s="53" t="inlineStr">
        <is>
          <t>NIRVAAN</t>
        </is>
      </c>
    </row>
    <row r="13354">
      <c r="B13354" s="53" t="inlineStr">
        <is>
          <t>Matruveda</t>
        </is>
      </c>
    </row>
    <row r="13355">
      <c r="B13355" s="53" t="inlineStr">
        <is>
          <t>MINOS</t>
        </is>
      </c>
    </row>
    <row r="13356">
      <c r="B13356" s="53" t="inlineStr">
        <is>
          <t>LAVENZA</t>
        </is>
      </c>
    </row>
    <row r="13357">
      <c r="B13357" s="53" t="inlineStr">
        <is>
          <t>BLACNWHIT</t>
        </is>
      </c>
    </row>
    <row r="13358">
      <c r="B13358" s="53" t="inlineStr">
        <is>
          <t>MASSTANI BY INDDUS</t>
        </is>
      </c>
    </row>
    <row r="13359">
      <c r="B13359" s="53" t="inlineStr">
        <is>
          <t>DEZANO</t>
        </is>
      </c>
    </row>
    <row r="13360">
      <c r="B13360" s="53" t="inlineStr">
        <is>
          <t>Asthetika Kids</t>
        </is>
      </c>
    </row>
    <row r="13361">
      <c r="B13361" s="53" t="inlineStr">
        <is>
          <t>Linen Club Woman</t>
        </is>
      </c>
    </row>
    <row r="13362">
      <c r="B13362" s="53" t="inlineStr">
        <is>
          <t>MENHOOD</t>
        </is>
      </c>
    </row>
    <row r="13363">
      <c r="B13363" s="53" t="inlineStr">
        <is>
          <t>Nalli</t>
        </is>
      </c>
    </row>
    <row r="13364">
      <c r="B13364" s="53" t="inlineStr">
        <is>
          <t>XERGY</t>
        </is>
      </c>
    </row>
    <row r="13365">
      <c r="B13365" s="53" t="inlineStr">
        <is>
          <t>Anuved</t>
        </is>
      </c>
    </row>
    <row r="13366">
      <c r="B13366" s="53" t="inlineStr">
        <is>
          <t>KleenOWipe</t>
        </is>
      </c>
    </row>
    <row r="13367">
      <c r="B13367" s="53" t="inlineStr">
        <is>
          <t>SHRYOAN</t>
        </is>
      </c>
    </row>
    <row r="13368">
      <c r="B13368" s="53" t="inlineStr">
        <is>
          <t>Wearjukebox</t>
        </is>
      </c>
    </row>
    <row r="13369">
      <c r="B13369" s="53" t="inlineStr">
        <is>
          <t>Fashion Frill</t>
        </is>
      </c>
    </row>
    <row r="13370">
      <c r="B13370" s="53" t="inlineStr">
        <is>
          <t>Amodh by Kisah</t>
        </is>
      </c>
    </row>
    <row r="13371">
      <c r="B13371" s="53" t="inlineStr">
        <is>
          <t>Balenzia x Disney</t>
        </is>
      </c>
    </row>
    <row r="13372">
      <c r="B13372" s="53" t="inlineStr">
        <is>
          <t>VEEDEES</t>
        </is>
      </c>
    </row>
    <row r="13373">
      <c r="B13373" s="53" t="inlineStr">
        <is>
          <t>Ever Loved</t>
        </is>
      </c>
    </row>
    <row r="13374">
      <c r="B13374" s="53" t="inlineStr">
        <is>
          <t>SPAWORLD</t>
        </is>
      </c>
    </row>
    <row r="13375">
      <c r="B13375" s="53" t="inlineStr">
        <is>
          <t>Aravi Organic</t>
        </is>
      </c>
    </row>
    <row r="13376">
      <c r="B13376" s="53" t="inlineStr">
        <is>
          <t>Aspiiro Natural</t>
        </is>
      </c>
    </row>
    <row r="13377">
      <c r="B13377" s="53" t="inlineStr">
        <is>
          <t>HAUTE SAUCE</t>
        </is>
      </c>
    </row>
    <row r="13378">
      <c r="B13378" s="53" t="inlineStr">
        <is>
          <t>HAUTE SAUCE by  Campus Sutra</t>
        </is>
      </c>
    </row>
    <row r="13379">
      <c r="B13379" s="53" t="inlineStr">
        <is>
          <t>FYSEKO</t>
        </is>
      </c>
    </row>
    <row r="13380">
      <c r="B13380" s="53" t="inlineStr">
        <is>
          <t>TATVIK</t>
        </is>
      </c>
    </row>
    <row r="13381">
      <c r="B13381" s="53" t="inlineStr">
        <is>
          <t>Aadya Fashion</t>
        </is>
      </c>
    </row>
    <row r="13382">
      <c r="B13382" s="53" t="inlineStr">
        <is>
          <t>Pure 9</t>
        </is>
      </c>
    </row>
    <row r="13383">
      <c r="B13383" s="53" t="inlineStr">
        <is>
          <t>Styleys</t>
        </is>
      </c>
    </row>
    <row r="13384">
      <c r="B13384" s="53" t="inlineStr">
        <is>
          <t>KISRA</t>
        </is>
      </c>
    </row>
    <row r="13385">
      <c r="B13385" s="53" t="inlineStr">
        <is>
          <t>Arte Jewels</t>
        </is>
      </c>
    </row>
    <row r="13386">
      <c r="B13386" s="53" t="inlineStr">
        <is>
          <t>Abhilasha</t>
        </is>
      </c>
    </row>
    <row r="13387">
      <c r="B13387" s="53" t="inlineStr">
        <is>
          <t>BREGEO</t>
        </is>
      </c>
    </row>
    <row r="13388">
      <c r="B13388" s="53" t="inlineStr">
        <is>
          <t>Mirabelle Cosmetics Korea</t>
        </is>
      </c>
    </row>
    <row r="13389">
      <c r="B13389" s="53" t="inlineStr">
        <is>
          <t>Colors Queen</t>
        </is>
      </c>
    </row>
    <row r="13390">
      <c r="B13390" s="53" t="inlineStr">
        <is>
          <t>Little Drops</t>
        </is>
      </c>
    </row>
    <row r="13391">
      <c r="B13391" s="53" t="inlineStr">
        <is>
          <t>39 THREADS</t>
        </is>
      </c>
    </row>
    <row r="13392">
      <c r="B13392" s="53" t="inlineStr">
        <is>
          <t>Organzaa</t>
        </is>
      </c>
    </row>
    <row r="13393">
      <c r="B13393" s="53" t="inlineStr">
        <is>
          <t>truke</t>
        </is>
      </c>
    </row>
    <row r="13394">
      <c r="B13394" s="53" t="inlineStr">
        <is>
          <t>SITARAM AYURVEDA</t>
        </is>
      </c>
    </row>
    <row r="13395">
      <c r="B13395" s="53" t="inlineStr">
        <is>
          <t>La Muse</t>
        </is>
      </c>
    </row>
    <row r="13396">
      <c r="B13396" s="53" t="inlineStr">
        <is>
          <t>DIVINATION</t>
        </is>
      </c>
    </row>
    <row r="13397">
      <c r="B13397" s="53" t="inlineStr">
        <is>
          <t>VIV</t>
        </is>
      </c>
    </row>
    <row r="13398">
      <c r="B13398" s="53" t="inlineStr">
        <is>
          <t>Rufa Beauty</t>
        </is>
      </c>
    </row>
    <row r="13399">
      <c r="B13399" s="53" t="inlineStr">
        <is>
          <t>White World</t>
        </is>
      </c>
    </row>
    <row r="13400">
      <c r="B13400" s="53" t="inlineStr">
        <is>
          <t>DOY</t>
        </is>
      </c>
    </row>
    <row r="13401">
      <c r="B13401" s="53" t="inlineStr">
        <is>
          <t>DENIKID</t>
        </is>
      </c>
    </row>
    <row r="13402">
      <c r="B13402" s="53" t="inlineStr">
        <is>
          <t>Aromatic Fables</t>
        </is>
      </c>
    </row>
    <row r="13403">
      <c r="B13403" s="53" t="inlineStr">
        <is>
          <t>RATAN</t>
        </is>
      </c>
    </row>
    <row r="13404">
      <c r="B13404" s="53" t="inlineStr">
        <is>
          <t>KATESHIYA</t>
        </is>
      </c>
    </row>
    <row r="13405">
      <c r="B13405" s="53" t="inlineStr">
        <is>
          <t>ZEDAAR</t>
        </is>
      </c>
    </row>
    <row r="13406">
      <c r="B13406" s="53" t="inlineStr">
        <is>
          <t>Crya</t>
        </is>
      </c>
    </row>
    <row r="13407">
      <c r="B13407" s="53" t="inlineStr">
        <is>
          <t>SAIYONI</t>
        </is>
      </c>
    </row>
    <row r="13408">
      <c r="B13408" s="53" t="inlineStr">
        <is>
          <t>TRANCE</t>
        </is>
      </c>
    </row>
    <row r="13409">
      <c r="B13409" s="53" t="inlineStr">
        <is>
          <t>Urbaano Herbal</t>
        </is>
      </c>
    </row>
    <row r="13410">
      <c r="B13410" s="53" t="inlineStr">
        <is>
          <t>SIAPA</t>
        </is>
      </c>
    </row>
    <row r="13411">
      <c r="B13411" s="53" t="inlineStr">
        <is>
          <t>Greenphyll</t>
        </is>
      </c>
    </row>
    <row r="13412">
      <c r="B13412" s="53" t="inlineStr">
        <is>
          <t>FRATERNITY</t>
        </is>
      </c>
    </row>
    <row r="13413">
      <c r="B13413" s="53" t="inlineStr">
        <is>
          <t>INDIYUNG</t>
        </is>
      </c>
    </row>
    <row r="13414">
      <c r="B13414" s="53" t="inlineStr">
        <is>
          <t>MensXP Basics</t>
        </is>
      </c>
    </row>
    <row r="13415">
      <c r="B13415" s="53" t="inlineStr">
        <is>
          <t>Pandadi Saree</t>
        </is>
      </c>
    </row>
    <row r="13416">
      <c r="B13416" s="53" t="inlineStr">
        <is>
          <t>K2</t>
        </is>
      </c>
    </row>
    <row r="13417">
      <c r="B13417" s="53" t="inlineStr">
        <is>
          <t>Neuhack</t>
        </is>
      </c>
    </row>
    <row r="13418">
      <c r="B13418" s="53" t="inlineStr">
        <is>
          <t>Awesomeskin Science</t>
        </is>
      </c>
    </row>
    <row r="13419">
      <c r="B13419" s="53" t="inlineStr">
        <is>
          <t>PLATYPUSS</t>
        </is>
      </c>
    </row>
    <row r="13420">
      <c r="B13420" s="53" t="inlineStr">
        <is>
          <t>VGR</t>
        </is>
      </c>
    </row>
    <row r="13421">
      <c r="B13421" s="53" t="inlineStr">
        <is>
          <t>DHI</t>
        </is>
      </c>
    </row>
    <row r="13422">
      <c r="B13422" s="53" t="inlineStr">
        <is>
          <t>AVION</t>
        </is>
      </c>
    </row>
    <row r="13423">
      <c r="B13423" s="53" t="inlineStr">
        <is>
          <t>BAD COMPANY</t>
        </is>
      </c>
    </row>
    <row r="13424">
      <c r="B13424" s="53" t="inlineStr">
        <is>
          <t>HealthSense</t>
        </is>
      </c>
    </row>
    <row r="13425">
      <c r="B13425" s="53" t="inlineStr">
        <is>
          <t>FUTURE ORGANICS</t>
        </is>
      </c>
    </row>
    <row r="13426">
      <c r="B13426" s="53" t="inlineStr">
        <is>
          <t>Artifice</t>
        </is>
      </c>
    </row>
    <row r="13427">
      <c r="B13427" s="53" t="inlineStr">
        <is>
          <t>Damor</t>
        </is>
      </c>
    </row>
    <row r="13428">
      <c r="B13428" s="53" t="inlineStr">
        <is>
          <t>Berrylicious</t>
        </is>
      </c>
    </row>
    <row r="13429">
      <c r="B13429" s="53" t="inlineStr">
        <is>
          <t>RISH</t>
        </is>
      </c>
    </row>
    <row r="13430">
      <c r="B13430" s="53" t="inlineStr">
        <is>
          <t>homewards</t>
        </is>
      </c>
    </row>
    <row r="13431">
      <c r="B13431" s="53" t="inlineStr">
        <is>
          <t>PUMPUM</t>
        </is>
      </c>
    </row>
    <row r="13432">
      <c r="B13432" s="53" t="inlineStr">
        <is>
          <t>ilearnngrow</t>
        </is>
      </c>
    </row>
    <row r="13433">
      <c r="B13433" s="53" t="inlineStr">
        <is>
          <t>MYRA TEX WORLD</t>
        </is>
      </c>
    </row>
    <row r="13434">
      <c r="B13434" s="53" t="inlineStr">
        <is>
          <t>Nature's Touch</t>
        </is>
      </c>
    </row>
    <row r="13435">
      <c r="B13435" s="53" t="inlineStr">
        <is>
          <t>TRUNEXT</t>
        </is>
      </c>
    </row>
    <row r="13436">
      <c r="B13436" s="53" t="inlineStr">
        <is>
          <t>Kesarya</t>
        </is>
      </c>
    </row>
    <row r="13437">
      <c r="B13437" s="53" t="inlineStr">
        <is>
          <t>VASTRADO</t>
        </is>
      </c>
    </row>
    <row r="13438">
      <c r="B13438" s="53" t="inlineStr">
        <is>
          <t>Barbers Crew</t>
        </is>
      </c>
    </row>
    <row r="13439">
      <c r="B13439" s="53" t="inlineStr">
        <is>
          <t>FINITE</t>
        </is>
      </c>
    </row>
    <row r="13440">
      <c r="B13440" s="53" t="inlineStr">
        <is>
          <t>ASPORA</t>
        </is>
      </c>
    </row>
    <row r="13441">
      <c r="B13441" s="53" t="inlineStr">
        <is>
          <t>LOPAZ</t>
        </is>
      </c>
    </row>
    <row r="13442">
      <c r="B13442" s="53" t="inlineStr">
        <is>
          <t>MANIC PANIC</t>
        </is>
      </c>
    </row>
    <row r="13443">
      <c r="B13443" s="53" t="inlineStr">
        <is>
          <t>BEARDBURYS</t>
        </is>
      </c>
    </row>
    <row r="13444">
      <c r="B13444" s="53" t="inlineStr">
        <is>
          <t>TULIPS</t>
        </is>
      </c>
    </row>
    <row r="13445">
      <c r="B13445" s="53" t="inlineStr">
        <is>
          <t>YOUSTYLO</t>
        </is>
      </c>
    </row>
    <row r="13446">
      <c r="B13446" s="53" t="inlineStr">
        <is>
          <t>LeModish</t>
        </is>
      </c>
    </row>
    <row r="13447">
      <c r="B13447" s="53" t="inlineStr">
        <is>
          <t>IYKYK</t>
        </is>
      </c>
    </row>
    <row r="13448">
      <c r="B13448" s="53" t="inlineStr">
        <is>
          <t>Otrix</t>
        </is>
      </c>
    </row>
    <row r="13449">
      <c r="B13449" s="53" t="inlineStr">
        <is>
          <t>Endues</t>
        </is>
      </c>
    </row>
    <row r="13450">
      <c r="B13450" s="53" t="inlineStr">
        <is>
          <t>NEA</t>
        </is>
      </c>
    </row>
    <row r="13451">
      <c r="B13451" s="53" t="inlineStr">
        <is>
          <t>Latest Chikan Garments</t>
        </is>
      </c>
    </row>
    <row r="13452">
      <c r="B13452" s="53" t="inlineStr">
        <is>
          <t>Vasundhara</t>
        </is>
      </c>
    </row>
    <row r="13453">
      <c r="B13453" s="53" t="inlineStr">
        <is>
          <t>SHREE SHAN FASHION</t>
        </is>
      </c>
    </row>
    <row r="13454">
      <c r="B13454" s="53" t="inlineStr">
        <is>
          <t>NEETIANDMUDITA</t>
        </is>
      </c>
    </row>
    <row r="13455">
      <c r="B13455" s="53" t="inlineStr">
        <is>
          <t>FancyPants</t>
        </is>
      </c>
    </row>
    <row r="13456">
      <c r="B13456" s="53" t="inlineStr">
        <is>
          <t>Emprall</t>
        </is>
      </c>
    </row>
    <row r="13457">
      <c r="B13457" s="53" t="inlineStr">
        <is>
          <t>ANOUR</t>
        </is>
      </c>
    </row>
    <row r="13458">
      <c r="B13458" s="53" t="inlineStr">
        <is>
          <t>Bijoux by Priya Chandna</t>
        </is>
      </c>
    </row>
    <row r="13459">
      <c r="B13459" s="53" t="inlineStr">
        <is>
          <t>Beauty People</t>
        </is>
      </c>
    </row>
    <row r="13460">
      <c r="B13460" s="53" t="inlineStr">
        <is>
          <t>Shouryvan</t>
        </is>
      </c>
    </row>
    <row r="13461">
      <c r="B13461" s="53" t="inlineStr">
        <is>
          <t>BODDESS</t>
        </is>
      </c>
    </row>
    <row r="13462">
      <c r="B13462" s="53" t="inlineStr">
        <is>
          <t>SWOSH</t>
        </is>
      </c>
    </row>
    <row r="13463">
      <c r="B13463" s="53" t="inlineStr">
        <is>
          <t>TAHVO</t>
        </is>
      </c>
    </row>
    <row r="13464">
      <c r="B13464" s="53" t="inlineStr">
        <is>
          <t>VedicRoots</t>
        </is>
      </c>
    </row>
    <row r="13465">
      <c r="B13465" s="53" t="inlineStr">
        <is>
          <t>MYY</t>
        </is>
      </c>
    </row>
    <row r="13466">
      <c r="B13466" s="53" t="inlineStr">
        <is>
          <t>Greenhill</t>
        </is>
      </c>
    </row>
    <row r="13467">
      <c r="B13467" s="53" t="inlineStr">
        <is>
          <t>IVIE</t>
        </is>
      </c>
    </row>
    <row r="13468">
      <c r="B13468" s="53" t="inlineStr">
        <is>
          <t>Le-vanza Food &amp; Herbals</t>
        </is>
      </c>
    </row>
    <row r="13469">
      <c r="B13469" s="53" t="inlineStr">
        <is>
          <t>O4U</t>
        </is>
      </c>
    </row>
    <row r="13470">
      <c r="B13470" s="53" t="inlineStr">
        <is>
          <t>YOU FOREVER</t>
        </is>
      </c>
    </row>
    <row r="13471">
      <c r="B13471" s="53" t="inlineStr">
        <is>
          <t>IHA</t>
        </is>
      </c>
    </row>
    <row r="13472">
      <c r="B13472" s="53" t="inlineStr">
        <is>
          <t>Pakiza</t>
        </is>
      </c>
    </row>
    <row r="13473">
      <c r="B13473" s="53" t="inlineStr">
        <is>
          <t>Homefab India</t>
        </is>
      </c>
    </row>
    <row r="13474">
      <c r="B13474" s="53" t="inlineStr">
        <is>
          <t>ALLBELLY</t>
        </is>
      </c>
    </row>
    <row r="13475">
      <c r="B13475" s="53" t="inlineStr">
        <is>
          <t>Mantra Herbal</t>
        </is>
      </c>
    </row>
    <row r="13476">
      <c r="B13476" s="53" t="inlineStr">
        <is>
          <t>Taswak</t>
        </is>
      </c>
    </row>
    <row r="13477">
      <c r="B13477" s="53" t="inlineStr">
        <is>
          <t>UNAVAILABLE BUT AT YOUR FINGERTIPS</t>
        </is>
      </c>
    </row>
    <row r="13478">
      <c r="B13478" s="53" t="inlineStr">
        <is>
          <t>Huggun</t>
        </is>
      </c>
    </row>
    <row r="13479">
      <c r="B13479" s="53" t="inlineStr">
        <is>
          <t>MODA-X</t>
        </is>
      </c>
    </row>
    <row r="13480">
      <c r="B13480" s="53" t="inlineStr">
        <is>
          <t>BUTA BUTI</t>
        </is>
      </c>
    </row>
    <row r="13481">
      <c r="B13481" s="53" t="inlineStr">
        <is>
          <t>JDX</t>
        </is>
      </c>
    </row>
    <row r="13482">
      <c r="B13482" s="53" t="inlineStr">
        <is>
          <t>ISHA CLOTHING</t>
        </is>
      </c>
    </row>
    <row r="13483">
      <c r="B13483" s="53" t="inlineStr">
        <is>
          <t>Vedzone Derma</t>
        </is>
      </c>
    </row>
    <row r="13484">
      <c r="B13484" s="53" t="inlineStr">
        <is>
          <t>Shrida</t>
        </is>
      </c>
    </row>
    <row r="13485">
      <c r="B13485" s="53" t="inlineStr">
        <is>
          <t>MANNASH</t>
        </is>
      </c>
    </row>
    <row r="13486">
      <c r="B13486" s="53" t="inlineStr">
        <is>
          <t>SK ORGANIC</t>
        </is>
      </c>
    </row>
    <row r="13487">
      <c r="B13487" s="53" t="inlineStr">
        <is>
          <t>Peau D'origine</t>
        </is>
      </c>
    </row>
    <row r="13488">
      <c r="B13488" s="53" t="inlineStr">
        <is>
          <t>Fashionuma</t>
        </is>
      </c>
    </row>
    <row r="13489">
      <c r="B13489" s="53" t="inlineStr">
        <is>
          <t>Clensta</t>
        </is>
      </c>
    </row>
    <row r="13490">
      <c r="B13490" s="53" t="inlineStr">
        <is>
          <t>Colorsoul</t>
        </is>
      </c>
    </row>
    <row r="13491">
      <c r="B13491" s="53" t="inlineStr">
        <is>
          <t>DREAM CARE</t>
        </is>
      </c>
    </row>
    <row r="13492">
      <c r="B13492" s="53" t="inlineStr">
        <is>
          <t>Varudi Fashion</t>
        </is>
      </c>
    </row>
    <row r="13493">
      <c r="B13493" s="53" t="inlineStr">
        <is>
          <t>Merle Herbs</t>
        </is>
      </c>
    </row>
    <row r="13494">
      <c r="B13494" s="53" t="inlineStr">
        <is>
          <t>iGRiD</t>
        </is>
      </c>
    </row>
    <row r="13495">
      <c r="B13495" s="53" t="inlineStr">
        <is>
          <t>Kayaveeda</t>
        </is>
      </c>
    </row>
    <row r="13496">
      <c r="B13496" s="53" t="inlineStr">
        <is>
          <t>Belora</t>
        </is>
      </c>
    </row>
    <row r="13497">
      <c r="B13497" s="53" t="inlineStr">
        <is>
          <t>Mother Sparsh</t>
        </is>
      </c>
    </row>
    <row r="13498">
      <c r="B13498" s="53" t="inlineStr">
        <is>
          <t>XE Looks</t>
        </is>
      </c>
    </row>
    <row r="13499">
      <c r="B13499" s="53" t="inlineStr">
        <is>
          <t>CRAZEVILLA</t>
        </is>
      </c>
    </row>
    <row r="13500">
      <c r="B13500" s="53" t="inlineStr">
        <is>
          <t>WIGANO</t>
        </is>
      </c>
    </row>
    <row r="13501">
      <c r="B13501" s="53" t="inlineStr">
        <is>
          <t>Cure by Design</t>
        </is>
      </c>
    </row>
    <row r="13502">
      <c r="B13502" s="53" t="inlineStr">
        <is>
          <t>CKM</t>
        </is>
      </c>
    </row>
    <row r="13503">
      <c r="B13503" s="53" t="inlineStr">
        <is>
          <t>uNidraa</t>
        </is>
      </c>
    </row>
    <row r="13504">
      <c r="B13504" s="53" t="inlineStr">
        <is>
          <t>SENSES</t>
        </is>
      </c>
    </row>
    <row r="13505">
      <c r="B13505" s="53" t="inlineStr">
        <is>
          <t>Adigo</t>
        </is>
      </c>
    </row>
    <row r="13506">
      <c r="B13506" s="53" t="inlineStr">
        <is>
          <t>Inflame</t>
        </is>
      </c>
    </row>
    <row r="13507">
      <c r="B13507" s="53" t="inlineStr">
        <is>
          <t>Kibiriumm</t>
        </is>
      </c>
    </row>
    <row r="13508">
      <c r="B13508" s="53" t="inlineStr">
        <is>
          <t>Stanfresh</t>
        </is>
      </c>
    </row>
    <row r="13509">
      <c r="B13509" s="53" t="inlineStr">
        <is>
          <t>Stanrelief</t>
        </is>
      </c>
    </row>
    <row r="13510">
      <c r="B13510" s="53" t="inlineStr">
        <is>
          <t>Rivana</t>
        </is>
      </c>
    </row>
    <row r="13511">
      <c r="B13511" s="53" t="inlineStr">
        <is>
          <t>Silver Shine</t>
        </is>
      </c>
    </row>
    <row r="13512">
      <c r="B13512" s="53" t="inlineStr">
        <is>
          <t>Frempy</t>
        </is>
      </c>
    </row>
    <row r="13513">
      <c r="B13513" s="53" t="inlineStr">
        <is>
          <t>LAMBRE</t>
        </is>
      </c>
    </row>
    <row r="13514">
      <c r="B13514" s="53" t="inlineStr">
        <is>
          <t>davidjones</t>
        </is>
      </c>
    </row>
    <row r="13515">
      <c r="B13515" s="53" t="inlineStr">
        <is>
          <t>Krelin</t>
        </is>
      </c>
    </row>
    <row r="13516">
      <c r="B13516" s="53" t="inlineStr">
        <is>
          <t>JAIPUR FASHION MODE</t>
        </is>
      </c>
    </row>
    <row r="13517">
      <c r="B13517" s="53" t="inlineStr">
        <is>
          <t>JUNE &amp; HARRY</t>
        </is>
      </c>
    </row>
    <row r="13518">
      <c r="B13518" s="53" t="inlineStr">
        <is>
          <t>FABEYA</t>
        </is>
      </c>
    </row>
    <row r="13519">
      <c r="B13519" s="53" t="inlineStr">
        <is>
          <t>PERPAA</t>
        </is>
      </c>
    </row>
    <row r="13520">
      <c r="B13520" s="53" t="inlineStr">
        <is>
          <t>Urmika</t>
        </is>
      </c>
    </row>
    <row r="13521">
      <c r="B13521" s="53" t="inlineStr">
        <is>
          <t>S.A.V.I.</t>
        </is>
      </c>
    </row>
    <row r="13522">
      <c r="B13522" s="53" t="inlineStr">
        <is>
          <t>Unwind by Yellow Chimes</t>
        </is>
      </c>
    </row>
    <row r="13523">
      <c r="B13523" s="53" t="inlineStr">
        <is>
          <t>DAAMINA</t>
        </is>
      </c>
    </row>
    <row r="13524">
      <c r="B13524" s="53" t="inlineStr">
        <is>
          <t>KAIRA</t>
        </is>
      </c>
    </row>
    <row r="13525">
      <c r="B13525" s="53" t="inlineStr">
        <is>
          <t>Ek agga</t>
        </is>
      </c>
    </row>
    <row r="13526">
      <c r="B13526" s="53" t="inlineStr">
        <is>
          <t>Max Effects Naturals</t>
        </is>
      </c>
    </row>
    <row r="13527">
      <c r="B13527" s="53" t="inlineStr">
        <is>
          <t>UNIVERSITY TRENDZ</t>
        </is>
      </c>
    </row>
    <row r="13528">
      <c r="B13528" s="53" t="inlineStr">
        <is>
          <t>LIVFREE</t>
        </is>
      </c>
    </row>
    <row r="13529">
      <c r="B13529" s="53" t="inlineStr">
        <is>
          <t>BIKERS CLUB</t>
        </is>
      </c>
    </row>
    <row r="13530">
      <c r="B13530" s="53" t="inlineStr">
        <is>
          <t>Organic Shop</t>
        </is>
      </c>
    </row>
    <row r="13531">
      <c r="B13531" s="53" t="inlineStr">
        <is>
          <t>KYDA KIDS</t>
        </is>
      </c>
    </row>
    <row r="13532">
      <c r="B13532" s="53" t="inlineStr">
        <is>
          <t>KRAASA</t>
        </is>
      </c>
    </row>
    <row r="13533">
      <c r="B13533" s="53" t="inlineStr">
        <is>
          <t>AIYRA SKIN CARE</t>
        </is>
      </c>
    </row>
    <row r="13534">
      <c r="B13534" s="53" t="inlineStr">
        <is>
          <t>Angel &amp; Rocket</t>
        </is>
      </c>
    </row>
    <row r="13535">
      <c r="B13535" s="53" t="inlineStr">
        <is>
          <t>Estavito</t>
        </is>
      </c>
    </row>
    <row r="13536">
      <c r="B13536" s="53" t="inlineStr">
        <is>
          <t>GAURANCHE</t>
        </is>
      </c>
    </row>
    <row r="13537">
      <c r="B13537" s="53" t="inlineStr">
        <is>
          <t>zink Z</t>
        </is>
      </c>
    </row>
    <row r="13538">
      <c r="B13538" s="53" t="inlineStr">
        <is>
          <t>Mom For Sure by Ketki Dalal</t>
        </is>
      </c>
    </row>
    <row r="13539">
      <c r="B13539" s="53" t="inlineStr">
        <is>
          <t>PORTLEE</t>
        </is>
      </c>
    </row>
    <row r="13540">
      <c r="B13540" s="53" t="inlineStr">
        <is>
          <t>MOKOSH</t>
        </is>
      </c>
    </row>
    <row r="13541">
      <c r="B13541" s="53" t="inlineStr">
        <is>
          <t>tvach</t>
        </is>
      </c>
    </row>
    <row r="13542">
      <c r="B13542" s="53" t="inlineStr">
        <is>
          <t>Kshitij Jewels</t>
        </is>
      </c>
    </row>
    <row r="13543">
      <c r="B13543" s="53" t="inlineStr">
        <is>
          <t>Senziwash</t>
        </is>
      </c>
    </row>
    <row r="13544">
      <c r="B13544" s="53" t="inlineStr">
        <is>
          <t>YK Cartoon Network</t>
        </is>
      </c>
    </row>
    <row r="13545">
      <c r="B13545" s="53" t="inlineStr">
        <is>
          <t>Mizzific</t>
        </is>
      </c>
    </row>
    <row r="13546">
      <c r="B13546" s="53" t="inlineStr">
        <is>
          <t>B'ELSA HERBAL</t>
        </is>
      </c>
    </row>
    <row r="13547">
      <c r="B13547" s="53" t="inlineStr">
        <is>
          <t>EDRIO</t>
        </is>
      </c>
    </row>
    <row r="13548">
      <c r="B13548" s="53" t="inlineStr">
        <is>
          <t>Athah</t>
        </is>
      </c>
    </row>
    <row r="13549">
      <c r="B13549" s="53" t="inlineStr">
        <is>
          <t>Snooze &amp; Muze - Nature Inspired</t>
        </is>
      </c>
    </row>
    <row r="13550">
      <c r="B13550" s="53" t="inlineStr">
        <is>
          <t>HOUSE OF AROMA</t>
        </is>
      </c>
    </row>
    <row r="13551">
      <c r="B13551" s="53" t="inlineStr">
        <is>
          <t>Secret Organics</t>
        </is>
      </c>
    </row>
    <row r="13552">
      <c r="B13552" s="53" t="inlineStr">
        <is>
          <t>YEROS</t>
        </is>
      </c>
    </row>
    <row r="13553">
      <c r="B13553" s="53" t="inlineStr">
        <is>
          <t>Jansi</t>
        </is>
      </c>
    </row>
    <row r="13554">
      <c r="B13554" s="53" t="inlineStr">
        <is>
          <t>Hottest Ex</t>
        </is>
      </c>
    </row>
    <row r="13555">
      <c r="B13555" s="53" t="inlineStr">
        <is>
          <t>Nytarra Naturals</t>
        </is>
      </c>
    </row>
    <row r="13556">
      <c r="B13556" s="53" t="inlineStr">
        <is>
          <t>Brado Jewellery</t>
        </is>
      </c>
    </row>
    <row r="13557">
      <c r="B13557" s="53" t="inlineStr">
        <is>
          <t>IQRAAR</t>
        </is>
      </c>
    </row>
    <row r="13558">
      <c r="B13558" s="53" t="inlineStr">
        <is>
          <t>RIIFFS</t>
        </is>
      </c>
    </row>
    <row r="13559">
      <c r="B13559" s="53" t="inlineStr">
        <is>
          <t>LE CHAMEAU</t>
        </is>
      </c>
    </row>
    <row r="13560">
      <c r="B13560" s="53" t="inlineStr">
        <is>
          <t>HP HIGH PROFILE</t>
        </is>
      </c>
    </row>
    <row r="13561">
      <c r="B13561" s="53" t="inlineStr">
        <is>
          <t>Sleepsia</t>
        </is>
      </c>
    </row>
    <row r="13562">
      <c r="B13562" s="53" t="inlineStr">
        <is>
          <t>BookMyCostume</t>
        </is>
      </c>
    </row>
    <row r="13563">
      <c r="B13563" s="53" t="inlineStr">
        <is>
          <t>OUTLAWS</t>
        </is>
      </c>
    </row>
    <row r="13564">
      <c r="B13564" s="53" t="inlineStr">
        <is>
          <t>Merit VCO</t>
        </is>
      </c>
    </row>
    <row r="13565">
      <c r="B13565" s="53" t="inlineStr">
        <is>
          <t>MICROFIT</t>
        </is>
      </c>
    </row>
    <row r="13566">
      <c r="B13566" s="53" t="inlineStr">
        <is>
          <t>SiaVira</t>
        </is>
      </c>
    </row>
    <row r="13567">
      <c r="B13567" s="53" t="inlineStr">
        <is>
          <t>SELLASTIC</t>
        </is>
      </c>
    </row>
    <row r="13568">
      <c r="B13568" s="53" t="inlineStr">
        <is>
          <t>SEVDAH</t>
        </is>
      </c>
    </row>
    <row r="13569">
      <c r="B13569" s="53" t="inlineStr">
        <is>
          <t>Rhe-Ana</t>
        </is>
      </c>
    </row>
    <row r="13570">
      <c r="B13570" s="53" t="inlineStr">
        <is>
          <t>EUROPE GIRL</t>
        </is>
      </c>
    </row>
    <row r="13571">
      <c r="B13571" s="53" t="inlineStr">
        <is>
          <t>Majestic Man</t>
        </is>
      </c>
    </row>
    <row r="13572">
      <c r="B13572" s="53" t="inlineStr">
        <is>
          <t>Nikita Mhaisalkar</t>
        </is>
      </c>
    </row>
    <row r="13573">
      <c r="B13573" s="53" t="inlineStr">
        <is>
          <t>THREE PIECE COMPANY</t>
        </is>
      </c>
    </row>
    <row r="13574">
      <c r="B13574" s="53" t="inlineStr">
        <is>
          <t>S&amp;F</t>
        </is>
      </c>
    </row>
    <row r="13575">
      <c r="B13575" s="53" t="inlineStr">
        <is>
          <t>LONDON LABEL</t>
        </is>
      </c>
    </row>
    <row r="13576">
      <c r="B13576" s="53" t="inlineStr">
        <is>
          <t>MERLION NATURALS</t>
        </is>
      </c>
    </row>
    <row r="13577">
      <c r="B13577" s="53" t="inlineStr">
        <is>
          <t>The Indie Earth</t>
        </is>
      </c>
    </row>
    <row r="13578">
      <c r="B13578" s="53" t="inlineStr">
        <is>
          <t>Milagro beauty</t>
        </is>
      </c>
    </row>
    <row r="13579">
      <c r="B13579" s="53" t="inlineStr">
        <is>
          <t>Destinio</t>
        </is>
      </c>
    </row>
    <row r="13580">
      <c r="B13580" s="53" t="inlineStr">
        <is>
          <t>RCPL</t>
        </is>
      </c>
    </row>
    <row r="13581">
      <c r="B13581" s="53" t="inlineStr">
        <is>
          <t>Balenzia x Marvel</t>
        </is>
      </c>
    </row>
    <row r="13582">
      <c r="B13582" s="53" t="inlineStr">
        <is>
          <t>GOOCHIE</t>
        </is>
      </c>
    </row>
    <row r="13583">
      <c r="B13583" s="53" t="inlineStr">
        <is>
          <t>BORN PRETTY</t>
        </is>
      </c>
    </row>
    <row r="13584">
      <c r="B13584" s="53" t="inlineStr">
        <is>
          <t>LAVANYAM LUXURY AYURVEDA</t>
        </is>
      </c>
    </row>
    <row r="13585">
      <c r="B13585" s="53" t="inlineStr">
        <is>
          <t>Fibre World</t>
        </is>
      </c>
    </row>
    <row r="13586">
      <c r="B13586" s="53" t="inlineStr">
        <is>
          <t>EYECOJIC</t>
        </is>
      </c>
    </row>
    <row r="13587">
      <c r="B13587" s="53" t="inlineStr">
        <is>
          <t>CLAFOUTIS</t>
        </is>
      </c>
    </row>
    <row r="13588">
      <c r="B13588" s="53" t="inlineStr">
        <is>
          <t>HERSHEINBOX</t>
        </is>
      </c>
    </row>
    <row r="13589">
      <c r="B13589" s="53" t="inlineStr">
        <is>
          <t>Aiken</t>
        </is>
      </c>
    </row>
    <row r="13590">
      <c r="B13590" s="53" t="inlineStr">
        <is>
          <t>INLERA</t>
        </is>
      </c>
    </row>
    <row r="13591">
      <c r="B13591" s="53" t="inlineStr">
        <is>
          <t>MissKurti</t>
        </is>
      </c>
    </row>
    <row r="13592">
      <c r="B13592" s="53" t="inlineStr">
        <is>
          <t>KAVYA SAREES</t>
        </is>
      </c>
    </row>
    <row r="13593">
      <c r="B13593" s="53" t="inlineStr">
        <is>
          <t>EARTHSHALA</t>
        </is>
      </c>
    </row>
    <row r="13594">
      <c r="B13594" s="53" t="inlineStr">
        <is>
          <t>Oleum Cottage</t>
        </is>
      </c>
    </row>
    <row r="13595">
      <c r="B13595" s="53" t="inlineStr">
        <is>
          <t>SHEETAL Associates</t>
        </is>
      </c>
    </row>
    <row r="13596">
      <c r="B13596" s="53" t="inlineStr">
        <is>
          <t>Svatvak Organics</t>
        </is>
      </c>
    </row>
    <row r="13597">
      <c r="B13597" s="53" t="inlineStr">
        <is>
          <t>TQS</t>
        </is>
      </c>
    </row>
    <row r="13598">
      <c r="B13598" s="53" t="inlineStr">
        <is>
          <t>FABPIXEL</t>
        </is>
      </c>
    </row>
    <row r="13599">
      <c r="B13599" s="53" t="inlineStr">
        <is>
          <t>Saltpetre</t>
        </is>
      </c>
    </row>
    <row r="13600">
      <c r="B13600" s="53" t="inlineStr">
        <is>
          <t>VAAYU ORGANIC</t>
        </is>
      </c>
    </row>
    <row r="13601">
      <c r="B13601" s="53" t="inlineStr">
        <is>
          <t>VILASA</t>
        </is>
      </c>
    </row>
    <row r="13602">
      <c r="B13602" s="53" t="inlineStr">
        <is>
          <t>Pritla</t>
        </is>
      </c>
    </row>
    <row r="13603">
      <c r="B13603" s="53" t="inlineStr">
        <is>
          <t>LIBONI</t>
        </is>
      </c>
    </row>
    <row r="13604">
      <c r="B13604" s="53" t="inlineStr">
        <is>
          <t>ROOPWATI FASHION</t>
        </is>
      </c>
    </row>
    <row r="13605">
      <c r="B13605" s="53" t="inlineStr">
        <is>
          <t>Phenav</t>
        </is>
      </c>
    </row>
    <row r="13606">
      <c r="B13606" s="53" t="inlineStr">
        <is>
          <t>soan</t>
        </is>
      </c>
    </row>
    <row r="13607">
      <c r="B13607" s="53" t="inlineStr">
        <is>
          <t>Elegance Avenue</t>
        </is>
      </c>
    </row>
    <row r="13608">
      <c r="B13608" s="53" t="inlineStr">
        <is>
          <t>DR. VAIDYA'S</t>
        </is>
      </c>
    </row>
    <row r="13609">
      <c r="B13609" s="53" t="inlineStr">
        <is>
          <t>Alavya</t>
        </is>
      </c>
    </row>
    <row r="13610">
      <c r="B13610" s="53" t="inlineStr">
        <is>
          <t>Organic Affaire</t>
        </is>
      </c>
    </row>
    <row r="13611">
      <c r="B13611" s="53" t="inlineStr">
        <is>
          <t>birdsong</t>
        </is>
      </c>
    </row>
    <row r="13612">
      <c r="B13612" s="53" t="inlineStr">
        <is>
          <t>biocule</t>
        </is>
      </c>
    </row>
    <row r="13613">
      <c r="B13613" s="53" t="inlineStr">
        <is>
          <t>Elinor</t>
        </is>
      </c>
    </row>
    <row r="13614">
      <c r="B13614" s="53" t="inlineStr">
        <is>
          <t>MediLexicon</t>
        </is>
      </c>
    </row>
    <row r="13615">
      <c r="B13615" s="53" t="inlineStr">
        <is>
          <t>WOMENCLICK</t>
        </is>
      </c>
    </row>
    <row r="13616">
      <c r="B13616" s="53" t="inlineStr">
        <is>
          <t>Dummy Brand Check</t>
        </is>
      </c>
    </row>
    <row r="13617">
      <c r="B13617" s="53" t="inlineStr">
        <is>
          <t>verynutri</t>
        </is>
      </c>
    </row>
    <row r="13618">
      <c r="B13618" s="53" t="inlineStr">
        <is>
          <t>Proplady</t>
        </is>
      </c>
    </row>
    <row r="13619">
      <c r="B13619" s="53" t="inlineStr">
        <is>
          <t>Herryqeal</t>
        </is>
      </c>
    </row>
    <row r="13620">
      <c r="B13620" s="53" t="inlineStr">
        <is>
          <t>Dummy</t>
        </is>
      </c>
    </row>
    <row r="13621">
      <c r="B13621" s="53" t="inlineStr">
        <is>
          <t>TAURENE</t>
        </is>
      </c>
    </row>
    <row r="13622">
      <c r="B13622" s="53" t="inlineStr">
        <is>
          <t>KATEINTIMATES</t>
        </is>
      </c>
    </row>
    <row r="13623">
      <c r="B13623" s="53" t="inlineStr">
        <is>
          <t>xyz</t>
        </is>
      </c>
    </row>
    <row r="13624">
      <c r="B13624" s="53" t="inlineStr">
        <is>
          <t>LI'L CUPID</t>
        </is>
      </c>
    </row>
    <row r="13625">
      <c r="B13625" s="53" t="inlineStr">
        <is>
          <t>SUBLIME HAIR</t>
        </is>
      </c>
    </row>
    <row r="13626">
      <c r="B13626" s="53" t="inlineStr">
        <is>
          <t>SMINAKH</t>
        </is>
      </c>
    </row>
    <row r="13627">
      <c r="B13627" s="53" t="inlineStr">
        <is>
          <t>Osadhi</t>
        </is>
      </c>
    </row>
    <row r="13628">
      <c r="B13628" s="53" t="inlineStr">
        <is>
          <t>KK</t>
        </is>
      </c>
    </row>
    <row r="13629">
      <c r="B13629" s="53" t="inlineStr">
        <is>
          <t>Spera</t>
        </is>
      </c>
    </row>
    <row r="13630">
      <c r="B13630" s="53" t="inlineStr">
        <is>
          <t>ROZMASK</t>
        </is>
      </c>
    </row>
    <row r="13631">
      <c r="B13631" s="53" t="inlineStr">
        <is>
          <t>DEBONATELLA</t>
        </is>
      </c>
    </row>
    <row r="13632">
      <c r="B13632" s="53" t="inlineStr">
        <is>
          <t>OCTICS</t>
        </is>
      </c>
    </row>
    <row r="13633">
      <c r="B13633" s="53" t="inlineStr">
        <is>
          <t>StyFun</t>
        </is>
      </c>
    </row>
    <row r="13634">
      <c r="B13634" s="53" t="inlineStr">
        <is>
          <t>Paralians</t>
        </is>
      </c>
    </row>
    <row r="13635">
      <c r="B13635" s="53" t="inlineStr">
        <is>
          <t>WORSHIP</t>
        </is>
      </c>
    </row>
    <row r="13636">
      <c r="B13636" s="53" t="inlineStr">
        <is>
          <t>CARTE BLANCHE</t>
        </is>
      </c>
    </row>
    <row r="13637">
      <c r="B13637" s="53" t="inlineStr">
        <is>
          <t>LIFE ROADS</t>
        </is>
      </c>
    </row>
    <row r="13638">
      <c r="B13638" s="53" t="inlineStr">
        <is>
          <t>AYKA CLOTHINGS</t>
        </is>
      </c>
    </row>
    <row r="13639">
      <c r="B13639" s="53" t="inlineStr">
        <is>
          <t>HANDME</t>
        </is>
      </c>
    </row>
    <row r="13640">
      <c r="B13640" s="53" t="inlineStr">
        <is>
          <t>Suktam Trendz</t>
        </is>
      </c>
    </row>
    <row r="13641">
      <c r="B13641" s="53" t="inlineStr">
        <is>
          <t>TAYT</t>
        </is>
      </c>
    </row>
    <row r="13642">
      <c r="B13642" s="53" t="inlineStr">
        <is>
          <t>Achoo</t>
        </is>
      </c>
    </row>
    <row r="13643">
      <c r="B13643" s="53" t="inlineStr">
        <is>
          <t>WELFEM</t>
        </is>
      </c>
    </row>
    <row r="13644">
      <c r="B13644" s="53" t="inlineStr">
        <is>
          <t>INJOY</t>
        </is>
      </c>
    </row>
    <row r="13645">
      <c r="B13645" s="53" t="inlineStr">
        <is>
          <t>ACNEDIS</t>
        </is>
      </c>
    </row>
    <row r="13646">
      <c r="B13646" s="53" t="inlineStr">
        <is>
          <t>LOPERLE</t>
        </is>
      </c>
    </row>
    <row r="13647">
      <c r="B13647" s="53" t="inlineStr">
        <is>
          <t>Caresmith</t>
        </is>
      </c>
    </row>
    <row r="13648">
      <c r="B13648" s="53" t="inlineStr">
        <is>
          <t>ROBO FRY</t>
        </is>
      </c>
    </row>
    <row r="13649">
      <c r="B13649" s="53" t="inlineStr">
        <is>
          <t>JUST CHiLLiN</t>
        </is>
      </c>
    </row>
    <row r="13650">
      <c r="B13650" s="53" t="inlineStr">
        <is>
          <t>BLUE CHIC</t>
        </is>
      </c>
    </row>
    <row r="13651">
      <c r="B13651" s="53" t="inlineStr">
        <is>
          <t>jomly</t>
        </is>
      </c>
    </row>
    <row r="13652">
      <c r="B13652" s="53" t="inlineStr">
        <is>
          <t>Cloth's Villa</t>
        </is>
      </c>
    </row>
    <row r="13653">
      <c r="B13653" s="53" t="inlineStr">
        <is>
          <t>BEAUCODE BIOCARE</t>
        </is>
      </c>
    </row>
    <row r="13654">
      <c r="B13654" s="53" t="inlineStr">
        <is>
          <t>Sassora</t>
        </is>
      </c>
    </row>
    <row r="13655">
      <c r="B13655" s="53" t="inlineStr">
        <is>
          <t>Herbania</t>
        </is>
      </c>
    </row>
    <row r="13656">
      <c r="B13656" s="53" t="inlineStr">
        <is>
          <t>Detoxie</t>
        </is>
      </c>
    </row>
    <row r="13657">
      <c r="B13657" s="53" t="inlineStr">
        <is>
          <t>SURYAM DESIGNER JEWELLERY</t>
        </is>
      </c>
    </row>
    <row r="13658">
      <c r="B13658" s="53" t="inlineStr">
        <is>
          <t>ARPORA</t>
        </is>
      </c>
    </row>
    <row r="13659">
      <c r="B13659" s="53" t="inlineStr">
        <is>
          <t>Curvy Clan</t>
        </is>
      </c>
    </row>
    <row r="13660">
      <c r="B13660" s="53" t="inlineStr">
        <is>
          <t>Morang</t>
        </is>
      </c>
    </row>
    <row r="13661">
      <c r="B13661" s="53" t="inlineStr">
        <is>
          <t>JAIPUR PRIME</t>
        </is>
      </c>
    </row>
    <row r="13662">
      <c r="B13662" s="53" t="inlineStr">
        <is>
          <t>WESTHOOD</t>
        </is>
      </c>
    </row>
    <row r="13663">
      <c r="B13663" s="53" t="inlineStr">
        <is>
          <t>Powerlook</t>
        </is>
      </c>
    </row>
    <row r="13664">
      <c r="B13664" s="53" t="inlineStr">
        <is>
          <t>SPORTIZM</t>
        </is>
      </c>
    </row>
    <row r="13665">
      <c r="B13665" s="53" t="inlineStr">
        <is>
          <t>Q-rious</t>
        </is>
      </c>
    </row>
    <row r="13666">
      <c r="B13666" s="53" t="inlineStr">
        <is>
          <t>MUWIN</t>
        </is>
      </c>
    </row>
    <row r="13667">
      <c r="B13667" s="53" t="inlineStr">
        <is>
          <t>AEROCRAFT</t>
        </is>
      </c>
    </row>
    <row r="13668">
      <c r="B13668" s="53" t="inlineStr">
        <is>
          <t>NEWEST</t>
        </is>
      </c>
    </row>
    <row r="13669">
      <c r="B13669" s="53" t="inlineStr">
        <is>
          <t>JOE POLLEN</t>
        </is>
      </c>
    </row>
    <row r="13670">
      <c r="B13670" s="53" t="inlineStr">
        <is>
          <t>ALLOES PHARMACEUTICALS</t>
        </is>
      </c>
    </row>
    <row r="13671">
      <c r="B13671" s="53" t="inlineStr">
        <is>
          <t>KAMPHIRE</t>
        </is>
      </c>
    </row>
    <row r="13672">
      <c r="B13672" s="53" t="inlineStr">
        <is>
          <t>Hive91</t>
        </is>
      </c>
    </row>
    <row r="13673">
      <c r="B13673" s="53" t="inlineStr">
        <is>
          <t>Perfect Nova</t>
        </is>
      </c>
    </row>
    <row r="13674">
      <c r="B13674" s="53" t="inlineStr">
        <is>
          <t>Esme luxury</t>
        </is>
      </c>
    </row>
    <row r="13675">
      <c r="B13675" s="53" t="inlineStr">
        <is>
          <t>The Opal Factory</t>
        </is>
      </c>
    </row>
    <row r="13676">
      <c r="B13676" s="53" t="inlineStr">
        <is>
          <t>Xenilla</t>
        </is>
      </c>
    </row>
    <row r="13677">
      <c r="B13677" s="53" t="inlineStr">
        <is>
          <t>FAZZA</t>
        </is>
      </c>
    </row>
    <row r="13678">
      <c r="B13678" s="53" t="inlineStr">
        <is>
          <t>EM5</t>
        </is>
      </c>
    </row>
    <row r="13679">
      <c r="B13679" s="53" t="inlineStr">
        <is>
          <t>Goodbye Gravity</t>
        </is>
      </c>
    </row>
    <row r="13680">
      <c r="B13680" s="53" t="inlineStr">
        <is>
          <t>Fair Wish</t>
        </is>
      </c>
    </row>
    <row r="13681">
      <c r="B13681" s="53" t="inlineStr">
        <is>
          <t>Vedicherbs</t>
        </is>
      </c>
    </row>
    <row r="13682">
      <c r="B13682" s="53" t="inlineStr">
        <is>
          <t>SWEETPEL</t>
        </is>
      </c>
    </row>
    <row r="13683">
      <c r="B13683" s="53" t="inlineStr">
        <is>
          <t>SWATI COSMETICS</t>
        </is>
      </c>
    </row>
    <row r="13684">
      <c r="B13684" s="53" t="inlineStr">
        <is>
          <t>ZIPLINE</t>
        </is>
      </c>
    </row>
    <row r="13685">
      <c r="B13685" s="53" t="inlineStr">
        <is>
          <t>ARM PEARL BEAUTY</t>
        </is>
      </c>
    </row>
    <row r="13686">
      <c r="B13686" s="53" t="inlineStr">
        <is>
          <t>VStar</t>
        </is>
      </c>
    </row>
    <row r="13687">
      <c r="B13687" s="53" t="inlineStr">
        <is>
          <t>Berrylush Curve</t>
        </is>
      </c>
    </row>
    <row r="13688">
      <c r="B13688" s="53" t="inlineStr">
        <is>
          <t>VINSON</t>
        </is>
      </c>
    </row>
    <row r="13689">
      <c r="B13689" s="53" t="inlineStr">
        <is>
          <t>JMP</t>
        </is>
      </c>
    </row>
    <row r="13690">
      <c r="B13690" s="53" t="inlineStr">
        <is>
          <t>elora</t>
        </is>
      </c>
    </row>
    <row r="13691">
      <c r="B13691" s="53" t="inlineStr">
        <is>
          <t>Rhey</t>
        </is>
      </c>
    </row>
    <row r="13692">
      <c r="B13692" s="53" t="inlineStr">
        <is>
          <t>Naturalis</t>
        </is>
      </c>
    </row>
    <row r="13693">
      <c r="B13693" s="53" t="inlineStr">
        <is>
          <t>FNOCKS</t>
        </is>
      </c>
    </row>
    <row r="13694">
      <c r="B13694" s="53" t="inlineStr">
        <is>
          <t>Ethnic Yard</t>
        </is>
      </c>
    </row>
    <row r="13695">
      <c r="B13695" s="53" t="inlineStr">
        <is>
          <t>A-Okay</t>
        </is>
      </c>
    </row>
    <row r="13696">
      <c r="B13696" s="53" t="inlineStr">
        <is>
          <t>Prettify</t>
        </is>
      </c>
    </row>
    <row r="13697">
      <c r="B13697" s="53" t="inlineStr">
        <is>
          <t>AAHWAN</t>
        </is>
      </c>
    </row>
    <row r="13698">
      <c r="B13698" s="53" t="inlineStr">
        <is>
          <t>SillyBoom</t>
        </is>
      </c>
    </row>
    <row r="13699">
      <c r="B13699" s="53" t="inlineStr">
        <is>
          <t>ANKITA</t>
        </is>
      </c>
    </row>
    <row r="13700">
      <c r="B13700" s="53" t="inlineStr">
        <is>
          <t>ACTIVE TOPICALS</t>
        </is>
      </c>
    </row>
    <row r="13701">
      <c r="B13701" s="53" t="inlineStr">
        <is>
          <t>Ozanoo</t>
        </is>
      </c>
    </row>
    <row r="13702">
      <c r="B13702" s="53" t="inlineStr">
        <is>
          <t>PLUS 91</t>
        </is>
      </c>
    </row>
    <row r="13703">
      <c r="B13703" s="53" t="inlineStr">
        <is>
          <t>First Resort by Ramola Bachchan</t>
        </is>
      </c>
    </row>
    <row r="13704">
      <c r="B13704" s="53" t="inlineStr">
        <is>
          <t>VELVANA</t>
        </is>
      </c>
    </row>
    <row r="13705">
      <c r="B13705" s="53" t="inlineStr">
        <is>
          <t>NATEX</t>
        </is>
      </c>
    </row>
    <row r="13706">
      <c r="B13706" s="53" t="inlineStr">
        <is>
          <t>Ree Natural</t>
        </is>
      </c>
    </row>
    <row r="13707">
      <c r="B13707" s="53" t="inlineStr">
        <is>
          <t>URBAN FOREST</t>
        </is>
      </c>
    </row>
    <row r="13708">
      <c r="B13708" s="53" t="inlineStr">
        <is>
          <t>Elite Crafts</t>
        </is>
      </c>
    </row>
    <row r="13709">
      <c r="B13709" s="53" t="inlineStr">
        <is>
          <t>Keviv</t>
        </is>
      </c>
    </row>
    <row r="13710">
      <c r="B13710" s="53" t="inlineStr">
        <is>
          <t>CINDERELLA</t>
        </is>
      </c>
    </row>
    <row r="13711">
      <c r="B13711" s="53" t="inlineStr">
        <is>
          <t>PARASSIO CLOTHINGS</t>
        </is>
      </c>
    </row>
    <row r="13712">
      <c r="B13712" s="53" t="inlineStr">
        <is>
          <t>DCRAF</t>
        </is>
      </c>
    </row>
    <row r="13713">
      <c r="B13713" s="53" t="inlineStr">
        <is>
          <t>LAIQA</t>
        </is>
      </c>
    </row>
    <row r="13714">
      <c r="B13714" s="53" t="inlineStr">
        <is>
          <t>OVEO</t>
        </is>
      </c>
    </row>
    <row r="13715">
      <c r="B13715" s="53" t="inlineStr">
        <is>
          <t>NMPL Hygiene Care</t>
        </is>
      </c>
    </row>
    <row r="13716">
      <c r="B13716" s="53" t="inlineStr">
        <is>
          <t>pink paisley</t>
        </is>
      </c>
    </row>
    <row r="13717">
      <c r="B13717" s="53" t="inlineStr">
        <is>
          <t>JAGGERY</t>
        </is>
      </c>
    </row>
    <row r="13718">
      <c r="B13718" s="53" t="inlineStr">
        <is>
          <t>Stayzy</t>
        </is>
      </c>
    </row>
    <row r="13719">
      <c r="B13719" s="53" t="inlineStr">
        <is>
          <t>EVOGIRL</t>
        </is>
      </c>
    </row>
    <row r="13720">
      <c r="B13720" s="53" t="inlineStr">
        <is>
          <t>tsara</t>
        </is>
      </c>
    </row>
    <row r="13721">
      <c r="B13721" s="53" t="inlineStr">
        <is>
          <t>VONZO</t>
        </is>
      </c>
    </row>
    <row r="13722">
      <c r="B13722" s="53" t="inlineStr">
        <is>
          <t>Kashwear</t>
        </is>
      </c>
    </row>
    <row r="13723">
      <c r="B13723" s="53" t="inlineStr">
        <is>
          <t>MYOC</t>
        </is>
      </c>
    </row>
    <row r="13724">
      <c r="B13724" s="53" t="inlineStr">
        <is>
          <t>DISGUISE</t>
        </is>
      </c>
    </row>
    <row r="13725">
      <c r="B13725" s="53" t="inlineStr">
        <is>
          <t>Sky Beauty Organic</t>
        </is>
      </c>
    </row>
    <row r="13726">
      <c r="B13726" s="53" t="inlineStr">
        <is>
          <t>Jhola Basta</t>
        </is>
      </c>
    </row>
    <row r="13727">
      <c r="B13727" s="53" t="inlineStr">
        <is>
          <t>Polestar</t>
        </is>
      </c>
    </row>
    <row r="13728">
      <c r="B13728" s="53" t="inlineStr">
        <is>
          <t>PUREST AYURVEDA</t>
        </is>
      </c>
    </row>
    <row r="13729">
      <c r="B13729" s="53" t="inlineStr">
        <is>
          <t>AMYENCE</t>
        </is>
      </c>
    </row>
    <row r="13730">
      <c r="B13730" s="53" t="inlineStr">
        <is>
          <t>EYLIN</t>
        </is>
      </c>
    </row>
    <row r="13731">
      <c r="B13731" s="53" t="inlineStr">
        <is>
          <t>Khadi Swati</t>
        </is>
      </c>
    </row>
    <row r="13732">
      <c r="B13732" s="53" t="inlineStr">
        <is>
          <t>encore by INVICTUS</t>
        </is>
      </c>
    </row>
    <row r="13733">
      <c r="B13733" s="53" t="inlineStr">
        <is>
          <t>GAYA</t>
        </is>
      </c>
    </row>
    <row r="13734">
      <c r="B13734" s="53" t="inlineStr">
        <is>
          <t>Micozy</t>
        </is>
      </c>
    </row>
    <row r="13735">
      <c r="B13735" s="53" t="inlineStr">
        <is>
          <t>Keralooks professional</t>
        </is>
      </c>
    </row>
    <row r="13736">
      <c r="B13736" s="53" t="inlineStr">
        <is>
          <t>Usine</t>
        </is>
      </c>
    </row>
    <row r="13737">
      <c r="B13737" s="53" t="inlineStr">
        <is>
          <t>SHAGUNGOLD</t>
        </is>
      </c>
    </row>
    <row r="13738">
      <c r="B13738" s="53" t="inlineStr">
        <is>
          <t>Prahima</t>
        </is>
      </c>
    </row>
    <row r="13739">
      <c r="B13739" s="53" t="inlineStr">
        <is>
          <t>KASHIVAL</t>
        </is>
      </c>
    </row>
    <row r="13740">
      <c r="B13740" s="53" t="inlineStr">
        <is>
          <t>ROYAL BRATS</t>
        </is>
      </c>
    </row>
    <row r="13741">
      <c r="B13741" s="53" t="inlineStr">
        <is>
          <t>Rajoria Instyle</t>
        </is>
      </c>
    </row>
    <row r="13742">
      <c r="B13742" s="53" t="inlineStr">
        <is>
          <t>The Pink Foundry</t>
        </is>
      </c>
    </row>
    <row r="13743">
      <c r="B13743" s="53" t="inlineStr">
        <is>
          <t>SARVA by Anadi</t>
        </is>
      </c>
    </row>
    <row r="13744">
      <c r="B13744" s="53" t="inlineStr">
        <is>
          <t>PUJIA MILLS</t>
        </is>
      </c>
    </row>
    <row r="13745">
      <c r="B13745" s="53" t="inlineStr">
        <is>
          <t>Rangrasiya Corporation</t>
        </is>
      </c>
    </row>
    <row r="13746">
      <c r="B13746" s="53" t="inlineStr">
        <is>
          <t>Skin Pot Co</t>
        </is>
      </c>
    </row>
    <row r="13747">
      <c r="B13747" s="53" t="inlineStr">
        <is>
          <t>VCLUB</t>
        </is>
      </c>
    </row>
    <row r="13748">
      <c r="B13748" s="53" t="inlineStr">
        <is>
          <t>VSQUARED2</t>
        </is>
      </c>
    </row>
    <row r="13749">
      <c r="B13749" s="53" t="inlineStr">
        <is>
          <t>BOLDMISS</t>
        </is>
      </c>
    </row>
    <row r="13750">
      <c r="B13750" s="53" t="inlineStr">
        <is>
          <t>AROOM</t>
        </is>
      </c>
    </row>
    <row r="13751">
      <c r="B13751" s="53" t="inlineStr">
        <is>
          <t>sneakers villa</t>
        </is>
      </c>
    </row>
    <row r="13752">
      <c r="B13752" s="53" t="inlineStr">
        <is>
          <t>Alfino</t>
        </is>
      </c>
    </row>
    <row r="13753">
      <c r="B13753" s="53" t="inlineStr">
        <is>
          <t>Gaia</t>
        </is>
      </c>
    </row>
    <row r="13754">
      <c r="B13754" s="53" t="inlineStr">
        <is>
          <t>VERGE</t>
        </is>
      </c>
    </row>
    <row r="13755">
      <c r="B13755" s="53" t="inlineStr">
        <is>
          <t>ARTISTRY SAVON</t>
        </is>
      </c>
    </row>
    <row r="13756">
      <c r="B13756" s="53" t="inlineStr">
        <is>
          <t>Natural Herbs</t>
        </is>
      </c>
    </row>
    <row r="13757">
      <c r="B13757" s="53" t="inlineStr">
        <is>
          <t>Anuthi</t>
        </is>
      </c>
    </row>
    <row r="13758">
      <c r="B13758" s="53" t="inlineStr">
        <is>
          <t>VENI</t>
        </is>
      </c>
    </row>
    <row r="13759">
      <c r="B13759" s="53" t="inlineStr">
        <is>
          <t>Absorbia</t>
        </is>
      </c>
    </row>
    <row r="13760">
      <c r="B13760" s="53" t="inlineStr">
        <is>
          <t>CLOTHING JUNCTION</t>
        </is>
      </c>
    </row>
    <row r="13761">
      <c r="B13761" s="53" t="inlineStr">
        <is>
          <t>Siddhik</t>
        </is>
      </c>
    </row>
    <row r="13762">
      <c r="B13762" s="53" t="inlineStr">
        <is>
          <t>Kiya</t>
        </is>
      </c>
    </row>
    <row r="13763">
      <c r="B13763" s="53" t="inlineStr">
        <is>
          <t>MILAP</t>
        </is>
      </c>
    </row>
    <row r="13764">
      <c r="B13764" s="53" t="inlineStr">
        <is>
          <t>V.B. Sons</t>
        </is>
      </c>
    </row>
    <row r="13765">
      <c r="B13765" s="53" t="inlineStr">
        <is>
          <t>POPY</t>
        </is>
      </c>
    </row>
    <row r="13766">
      <c r="B13766" s="53" t="inlineStr">
        <is>
          <t>TRUDIANCE</t>
        </is>
      </c>
    </row>
    <row r="13767">
      <c r="B13767" s="53" t="inlineStr">
        <is>
          <t>Kastiel</t>
        </is>
      </c>
    </row>
    <row r="13768">
      <c r="B13768" s="53" t="inlineStr">
        <is>
          <t>CRAFIQA</t>
        </is>
      </c>
    </row>
    <row r="13769">
      <c r="B13769" s="53" t="inlineStr">
        <is>
          <t>BASE 41</t>
        </is>
      </c>
    </row>
    <row r="13770">
      <c r="B13770" s="53" t="inlineStr">
        <is>
          <t>DAEVISH</t>
        </is>
      </c>
    </row>
    <row r="13771">
      <c r="B13771" s="53" t="inlineStr">
        <is>
          <t>ADIVER</t>
        </is>
      </c>
    </row>
    <row r="13772">
      <c r="B13772" s="53" t="inlineStr">
        <is>
          <t>TS TRENDS</t>
        </is>
      </c>
    </row>
    <row r="13773">
      <c r="B13773" s="53" t="inlineStr">
        <is>
          <t>The True Therapy</t>
        </is>
      </c>
    </row>
    <row r="13774">
      <c r="B13774" s="53" t="inlineStr">
        <is>
          <t>Lilly Sid</t>
        </is>
      </c>
    </row>
    <row r="13775">
      <c r="B13775" s="53" t="inlineStr">
        <is>
          <t>7TH FAB</t>
        </is>
      </c>
    </row>
    <row r="13776">
      <c r="B13776" s="53" t="inlineStr">
        <is>
          <t>GloWhite Herbals</t>
        </is>
      </c>
    </row>
    <row r="13777">
      <c r="B13777" s="53" t="inlineStr">
        <is>
          <t>ASH AND ROH</t>
        </is>
      </c>
    </row>
    <row r="13778">
      <c r="B13778" s="53" t="inlineStr">
        <is>
          <t>Retrobelaa</t>
        </is>
      </c>
    </row>
    <row r="13779">
      <c r="B13779" s="53" t="inlineStr">
        <is>
          <t>VIOSFAIRA</t>
        </is>
      </c>
    </row>
    <row r="13780">
      <c r="B13780" s="53" t="inlineStr">
        <is>
          <t>FABISTA</t>
        </is>
      </c>
    </row>
    <row r="13781">
      <c r="B13781" s="53" t="inlineStr">
        <is>
          <t>Ultrasun</t>
        </is>
      </c>
    </row>
    <row r="13782">
      <c r="B13782" s="53" t="inlineStr">
        <is>
          <t>Masakali.Co</t>
        </is>
      </c>
    </row>
    <row r="13783">
      <c r="B13783" s="53" t="inlineStr">
        <is>
          <t>D'USE</t>
        </is>
      </c>
    </row>
    <row r="13784">
      <c r="B13784" s="53" t="inlineStr">
        <is>
          <t>TEAM 11</t>
        </is>
      </c>
    </row>
    <row r="13785">
      <c r="B13785" s="53" t="inlineStr">
        <is>
          <t>FirstLeaf</t>
        </is>
      </c>
    </row>
    <row r="13786">
      <c r="B13786" s="53" t="inlineStr">
        <is>
          <t>PLAYTOONS</t>
        </is>
      </c>
    </row>
    <row r="13787">
      <c r="B13787" s="53" t="inlineStr">
        <is>
          <t>BARSANO</t>
        </is>
      </c>
    </row>
    <row r="13788">
      <c r="B13788" s="53" t="inlineStr">
        <is>
          <t>DORIYA</t>
        </is>
      </c>
    </row>
    <row r="13789">
      <c r="B13789" s="53" t="inlineStr">
        <is>
          <t>EKAKRITI</t>
        </is>
      </c>
    </row>
    <row r="13790">
      <c r="B13790" s="53" t="inlineStr">
        <is>
          <t>Senskin</t>
        </is>
      </c>
    </row>
    <row r="13791">
      <c r="B13791" s="53" t="inlineStr">
        <is>
          <t>foziq</t>
        </is>
      </c>
    </row>
    <row r="13792">
      <c r="B13792" s="53" t="inlineStr">
        <is>
          <t>sleepdove</t>
        </is>
      </c>
    </row>
    <row r="13793">
      <c r="B13793" s="53" t="inlineStr">
        <is>
          <t>Sleepyhead</t>
        </is>
      </c>
    </row>
    <row r="13794">
      <c r="B13794" s="53" t="inlineStr">
        <is>
          <t>Zillionaire</t>
        </is>
      </c>
    </row>
    <row r="13795">
      <c r="B13795" s="53" t="inlineStr">
        <is>
          <t>GINOYA BROTHERS</t>
        </is>
      </c>
    </row>
    <row r="13796">
      <c r="B13796" s="53" t="inlineStr">
        <is>
          <t>R Cube</t>
        </is>
      </c>
    </row>
    <row r="13797">
      <c r="B13797" s="53" t="inlineStr">
        <is>
          <t>GLAMRS</t>
        </is>
      </c>
    </row>
    <row r="13798">
      <c r="B13798" s="53" t="inlineStr">
        <is>
          <t>Kamdhenu Laboratories</t>
        </is>
      </c>
    </row>
    <row r="13799">
      <c r="B13799" s="53" t="inlineStr">
        <is>
          <t>SMARTERKIDS</t>
        </is>
      </c>
    </row>
    <row r="13800">
      <c r="B13800" s="53" t="inlineStr">
        <is>
          <t>SHADOW &amp; SAINING</t>
        </is>
      </c>
    </row>
    <row r="13801">
      <c r="B13801" s="53" t="inlineStr">
        <is>
          <t>Blammo</t>
        </is>
      </c>
    </row>
    <row r="13802">
      <c r="B13802" s="53" t="inlineStr">
        <is>
          <t>Assembly</t>
        </is>
      </c>
    </row>
    <row r="13803">
      <c r="B13803" s="53" t="inlineStr">
        <is>
          <t>OPTIFY</t>
        </is>
      </c>
    </row>
    <row r="13804">
      <c r="B13804" s="53" t="inlineStr">
        <is>
          <t>DEMI.GODDESS</t>
        </is>
      </c>
    </row>
    <row r="13805">
      <c r="B13805" s="53" t="inlineStr">
        <is>
          <t>Fab Star</t>
        </is>
      </c>
    </row>
    <row r="13806">
      <c r="B13806" s="53" t="inlineStr">
        <is>
          <t>Saizen</t>
        </is>
      </c>
    </row>
    <row r="13807">
      <c r="B13807" s="53" t="inlineStr">
        <is>
          <t>Amour Secret</t>
        </is>
      </c>
    </row>
    <row r="13808">
      <c r="B13808" s="53" t="inlineStr">
        <is>
          <t>ABKASA</t>
        </is>
      </c>
    </row>
    <row r="13809">
      <c r="B13809" s="53" t="inlineStr">
        <is>
          <t>FSAS HEALTH &amp; BEAUTY</t>
        </is>
      </c>
    </row>
    <row r="13810">
      <c r="B13810" s="53" t="inlineStr">
        <is>
          <t>Womauraa</t>
        </is>
      </c>
    </row>
    <row r="13811">
      <c r="B13811" s="53" t="inlineStr">
        <is>
          <t>JIRON</t>
        </is>
      </c>
    </row>
    <row r="13812">
      <c r="B13812" s="53" t="inlineStr">
        <is>
          <t>Pum Pum</t>
        </is>
      </c>
    </row>
    <row r="13813">
      <c r="B13813" s="53" t="inlineStr">
        <is>
          <t>GAJARAI</t>
        </is>
      </c>
    </row>
    <row r="13814">
      <c r="B13814" s="53" t="inlineStr">
        <is>
          <t>R&amp;B</t>
        </is>
      </c>
    </row>
    <row r="13815">
      <c r="B13815" s="53" t="inlineStr">
        <is>
          <t>IMBUE NATURAL</t>
        </is>
      </c>
    </row>
    <row r="13816">
      <c r="B13816" s="53" t="inlineStr">
        <is>
          <t>MYRA VEDA</t>
        </is>
      </c>
    </row>
    <row r="13817">
      <c r="B13817" s="53" t="inlineStr">
        <is>
          <t>Classic White</t>
        </is>
      </c>
    </row>
    <row r="13818">
      <c r="B13818" s="53" t="inlineStr">
        <is>
          <t>Poshyaa</t>
        </is>
      </c>
    </row>
    <row r="13819">
      <c r="B13819" s="53" t="inlineStr">
        <is>
          <t>My Green Space</t>
        </is>
      </c>
    </row>
    <row r="13820">
      <c r="B13820" s="53" t="inlineStr">
        <is>
          <t>ADORRO</t>
        </is>
      </c>
    </row>
    <row r="13821">
      <c r="B13821" s="53" t="inlineStr">
        <is>
          <t>Cogner</t>
        </is>
      </c>
    </row>
    <row r="13822">
      <c r="B13822" s="53" t="inlineStr">
        <is>
          <t>Pretty Krafts</t>
        </is>
      </c>
    </row>
    <row r="13823">
      <c r="B13823" s="53" t="inlineStr">
        <is>
          <t>ForSure</t>
        </is>
      </c>
    </row>
    <row r="13824">
      <c r="B13824" s="53" t="inlineStr">
        <is>
          <t>Reneu Herbals</t>
        </is>
      </c>
    </row>
    <row r="13825">
      <c r="B13825" s="53" t="inlineStr">
        <is>
          <t>Dpassion</t>
        </is>
      </c>
    </row>
    <row r="13826">
      <c r="B13826" s="53" t="inlineStr">
        <is>
          <t>Aarti  Fashion</t>
        </is>
      </c>
    </row>
    <row r="13827">
      <c r="B13827" s="53" t="inlineStr">
        <is>
          <t>ALZIBA CARES</t>
        </is>
      </c>
    </row>
    <row r="13828">
      <c r="B13828" s="53" t="inlineStr">
        <is>
          <t>Fragrantors</t>
        </is>
      </c>
    </row>
    <row r="13829">
      <c r="B13829" s="53" t="inlineStr">
        <is>
          <t>LEADERACHI</t>
        </is>
      </c>
    </row>
    <row r="13830">
      <c r="B13830" s="53" t="inlineStr">
        <is>
          <t>VELOMOSK</t>
        </is>
      </c>
    </row>
    <row r="13831">
      <c r="B13831" s="53" t="inlineStr">
        <is>
          <t>AVOKIDDOS</t>
        </is>
      </c>
    </row>
    <row r="13832">
      <c r="B13832" s="53" t="inlineStr">
        <is>
          <t>andMe</t>
        </is>
      </c>
    </row>
    <row r="13833">
      <c r="B13833" s="53" t="inlineStr">
        <is>
          <t>Dr Foot</t>
        </is>
      </c>
    </row>
    <row r="13834">
      <c r="B13834" s="53" t="inlineStr">
        <is>
          <t>Haironic</t>
        </is>
      </c>
    </row>
    <row r="13835">
      <c r="B13835" s="53" t="inlineStr">
        <is>
          <t>Knitstudio</t>
        </is>
      </c>
    </row>
    <row r="13836">
      <c r="B13836" s="53" t="inlineStr">
        <is>
          <t>THE ACCENT COMPANY</t>
        </is>
      </c>
    </row>
    <row r="13837">
      <c r="B13837" s="53" t="inlineStr">
        <is>
          <t>Nandini Herbal</t>
        </is>
      </c>
    </row>
    <row r="13838">
      <c r="B13838" s="53" t="inlineStr">
        <is>
          <t>Sutidora</t>
        </is>
      </c>
    </row>
    <row r="13839">
      <c r="B13839" s="53" t="inlineStr">
        <is>
          <t>FORFOR</t>
        </is>
      </c>
    </row>
    <row r="13840">
      <c r="B13840" s="53" t="inlineStr">
        <is>
          <t>SASHA</t>
        </is>
      </c>
    </row>
    <row r="13841">
      <c r="B13841" s="53" t="inlineStr">
        <is>
          <t>HERBAL BOTANICA</t>
        </is>
      </c>
    </row>
    <row r="13842">
      <c r="B13842" s="53" t="inlineStr">
        <is>
          <t>IUVENIS VEDA</t>
        </is>
      </c>
    </row>
    <row r="13843">
      <c r="B13843" s="53" t="inlineStr">
        <is>
          <t>COSMO HUB</t>
        </is>
      </c>
    </row>
    <row r="13844">
      <c r="B13844" s="53" t="inlineStr">
        <is>
          <t>urban looks</t>
        </is>
      </c>
    </row>
    <row r="13845">
      <c r="B13845" s="53" t="inlineStr">
        <is>
          <t>BEAUTY ELLWIN</t>
        </is>
      </c>
    </row>
    <row r="13846">
      <c r="B13846" s="53" t="inlineStr">
        <is>
          <t>GOPERFUMING</t>
        </is>
      </c>
    </row>
    <row r="13847">
      <c r="B13847" s="53" t="inlineStr">
        <is>
          <t>VIDE</t>
        </is>
      </c>
    </row>
    <row r="13848">
      <c r="B13848" s="53" t="inlineStr">
        <is>
          <t>Boi Moi</t>
        </is>
      </c>
    </row>
    <row r="13849">
      <c r="B13849" s="53" t="inlineStr">
        <is>
          <t>One Leg Up</t>
        </is>
      </c>
    </row>
    <row r="13850">
      <c r="B13850" s="53" t="inlineStr">
        <is>
          <t>Vansaar</t>
        </is>
      </c>
    </row>
    <row r="13851">
      <c r="B13851" s="53" t="inlineStr">
        <is>
          <t>Khadi Pure Gramodyog</t>
        </is>
      </c>
    </row>
    <row r="13852">
      <c r="B13852" s="53" t="inlineStr">
        <is>
          <t>VVD</t>
        </is>
      </c>
    </row>
    <row r="13853">
      <c r="B13853" s="53" t="inlineStr">
        <is>
          <t>SwaDev</t>
        </is>
      </c>
    </row>
    <row r="13854">
      <c r="B13854" s="53" t="inlineStr">
        <is>
          <t>Envy Me by FASHOR</t>
        </is>
      </c>
    </row>
    <row r="13855">
      <c r="B13855" s="53" t="inlineStr">
        <is>
          <t>Emmie</t>
        </is>
      </c>
    </row>
    <row r="13856">
      <c r="B13856" s="53" t="inlineStr">
        <is>
          <t>PARCHHAI</t>
        </is>
      </c>
    </row>
    <row r="13857">
      <c r="B13857" s="53" t="inlineStr">
        <is>
          <t>URBANYOG</t>
        </is>
      </c>
    </row>
    <row r="13858">
      <c r="B13858" s="53" t="inlineStr">
        <is>
          <t>Aequo Organic</t>
        </is>
      </c>
    </row>
    <row r="13859">
      <c r="B13859" s="53" t="inlineStr">
        <is>
          <t>ROOTS4 CREATION</t>
        </is>
      </c>
    </row>
    <row r="13860">
      <c r="B13860" s="53" t="inlineStr">
        <is>
          <t>CORE by SPACES</t>
        </is>
      </c>
    </row>
    <row r="13861">
      <c r="B13861" s="53" t="inlineStr">
        <is>
          <t>NAINVISH</t>
        </is>
      </c>
    </row>
    <row r="13862">
      <c r="B13862" s="53" t="inlineStr">
        <is>
          <t>KOJO</t>
        </is>
      </c>
    </row>
    <row r="13863">
      <c r="B13863" s="53" t="inlineStr">
        <is>
          <t>AFFOREST</t>
        </is>
      </c>
    </row>
    <row r="13864">
      <c r="B13864" s="53" t="inlineStr">
        <is>
          <t>Bling Sutra</t>
        </is>
      </c>
    </row>
    <row r="13865">
      <c r="B13865" s="53" t="inlineStr">
        <is>
          <t>Nutracology</t>
        </is>
      </c>
    </row>
    <row r="13866">
      <c r="B13866" s="53" t="inlineStr">
        <is>
          <t>COOFT</t>
        </is>
      </c>
    </row>
    <row r="13867">
      <c r="B13867" s="53" t="inlineStr">
        <is>
          <t>D Roots</t>
        </is>
      </c>
    </row>
    <row r="13868">
      <c r="B13868" s="53" t="inlineStr">
        <is>
          <t>Fabie Baby</t>
        </is>
      </c>
    </row>
    <row r="13869">
      <c r="B13869" s="53" t="inlineStr">
        <is>
          <t>Wowpad</t>
        </is>
      </c>
    </row>
    <row r="13870">
      <c r="B13870" s="53" t="inlineStr">
        <is>
          <t>SHABERRY</t>
        </is>
      </c>
    </row>
    <row r="13871">
      <c r="B13871" s="53" t="inlineStr">
        <is>
          <t>FLOREOS</t>
        </is>
      </c>
    </row>
    <row r="13872">
      <c r="B13872" s="53" t="inlineStr">
        <is>
          <t>THE GENTLEMENS CLUB</t>
        </is>
      </c>
    </row>
    <row r="13873">
      <c r="B13873" s="53" t="inlineStr">
        <is>
          <t>ESLIFESTYLE OVERSEAS</t>
        </is>
      </c>
    </row>
    <row r="13874">
      <c r="B13874" s="53" t="inlineStr">
        <is>
          <t>The Blue Pond</t>
        </is>
      </c>
    </row>
    <row r="13875">
      <c r="B13875" s="53" t="inlineStr">
        <is>
          <t>PREMROOP- THE STYLE YOU LOVE</t>
        </is>
      </c>
    </row>
    <row r="13876">
      <c r="B13876" s="53" t="inlineStr">
        <is>
          <t>EEREEDAA</t>
        </is>
      </c>
    </row>
    <row r="13877">
      <c r="B13877" s="53" t="inlineStr">
        <is>
          <t>WORLD SPEED</t>
        </is>
      </c>
    </row>
    <row r="13878">
      <c r="B13878" s="53" t="inlineStr">
        <is>
          <t>Tweedle</t>
        </is>
      </c>
    </row>
    <row r="13879">
      <c r="B13879" s="53" t="inlineStr">
        <is>
          <t>SAAVA</t>
        </is>
      </c>
    </row>
    <row r="13880">
      <c r="B13880" s="53" t="inlineStr">
        <is>
          <t>Alive &amp; Well</t>
        </is>
      </c>
    </row>
    <row r="13881">
      <c r="B13881" s="53" t="inlineStr">
        <is>
          <t>aayu</t>
        </is>
      </c>
    </row>
    <row r="13882">
      <c r="B13882" s="53" t="inlineStr">
        <is>
          <t>Dazller Eterna</t>
        </is>
      </c>
    </row>
    <row r="13883">
      <c r="B13883" s="53" t="inlineStr">
        <is>
          <t>QTEENS</t>
        </is>
      </c>
    </row>
    <row r="13884">
      <c r="B13884" s="53" t="inlineStr">
        <is>
          <t>NATURAL HEALTH &amp; HERBAL PRODUCTS</t>
        </is>
      </c>
    </row>
    <row r="13885">
      <c r="B13885" s="53" t="inlineStr">
        <is>
          <t>FIRSTZON</t>
        </is>
      </c>
    </row>
    <row r="13886">
      <c r="B13886" s="53" t="inlineStr">
        <is>
          <t>Tetalee</t>
        </is>
      </c>
    </row>
    <row r="13887">
      <c r="B13887" s="53" t="inlineStr">
        <is>
          <t>Vastrasky Global</t>
        </is>
      </c>
    </row>
    <row r="13888">
      <c r="B13888" s="53" t="inlineStr">
        <is>
          <t>F2M</t>
        </is>
      </c>
    </row>
    <row r="13889">
      <c r="B13889" s="53" t="inlineStr">
        <is>
          <t>Dracht</t>
        </is>
      </c>
    </row>
    <row r="13890">
      <c r="B13890" s="53" t="inlineStr">
        <is>
          <t>KALANAGRI</t>
        </is>
      </c>
    </row>
    <row r="13891">
      <c r="B13891" s="53" t="inlineStr">
        <is>
          <t>GABBLE &amp; WOOF</t>
        </is>
      </c>
    </row>
    <row r="13892">
      <c r="B13892" s="53" t="inlineStr">
        <is>
          <t>XVLife</t>
        </is>
      </c>
    </row>
    <row r="13893">
      <c r="B13893" s="53" t="inlineStr">
        <is>
          <t>SEZANE</t>
        </is>
      </c>
    </row>
    <row r="13894">
      <c r="B13894" s="53" t="inlineStr">
        <is>
          <t>TEEMOODS</t>
        </is>
      </c>
    </row>
    <row r="13895">
      <c r="B13895" s="53" t="inlineStr">
        <is>
          <t>KAMREE</t>
        </is>
      </c>
    </row>
    <row r="13896">
      <c r="B13896" s="53" t="inlineStr">
        <is>
          <t>BeautyRelay London</t>
        </is>
      </c>
    </row>
    <row r="13897">
      <c r="B13897" s="53" t="inlineStr">
        <is>
          <t>SKNZ</t>
        </is>
      </c>
    </row>
    <row r="13898">
      <c r="B13898" s="53" t="inlineStr">
        <is>
          <t>KANNAHI</t>
        </is>
      </c>
    </row>
    <row r="13899">
      <c r="B13899" s="53" t="inlineStr">
        <is>
          <t>PowerSutra</t>
        </is>
      </c>
    </row>
    <row r="13900">
      <c r="B13900" s="53" t="inlineStr">
        <is>
          <t>TEEN TEEN</t>
        </is>
      </c>
    </row>
    <row r="13901">
      <c r="B13901" s="53" t="inlineStr">
        <is>
          <t>g and m AUSTRALIAN CREAMS</t>
        </is>
      </c>
    </row>
    <row r="13902">
      <c r="B13902" s="53" t="inlineStr">
        <is>
          <t>SUGAR POP</t>
        </is>
      </c>
    </row>
    <row r="13903">
      <c r="B13903" s="53" t="inlineStr">
        <is>
          <t>aturabi</t>
        </is>
      </c>
    </row>
    <row r="13904">
      <c r="B13904" s="53" t="inlineStr">
        <is>
          <t>Looks United</t>
        </is>
      </c>
    </row>
    <row r="13905">
      <c r="B13905" s="53" t="inlineStr">
        <is>
          <t>Andamen</t>
        </is>
      </c>
    </row>
    <row r="13906">
      <c r="B13906" s="53" t="inlineStr">
        <is>
          <t>AAYAT FASHION</t>
        </is>
      </c>
    </row>
    <row r="13907">
      <c r="B13907" s="53" t="inlineStr">
        <is>
          <t>Wuxi</t>
        </is>
      </c>
    </row>
    <row r="13908">
      <c r="B13908" s="53" t="inlineStr">
        <is>
          <t>Allin Exporters</t>
        </is>
      </c>
    </row>
    <row r="13909">
      <c r="B13909" s="53" t="inlineStr">
        <is>
          <t>Stay Soapy</t>
        </is>
      </c>
    </row>
    <row r="13910">
      <c r="B13910" s="53" t="inlineStr">
        <is>
          <t>Teams Creation</t>
        </is>
      </c>
    </row>
    <row r="13911">
      <c r="B13911" s="53" t="inlineStr">
        <is>
          <t>Arman</t>
        </is>
      </c>
    </row>
    <row r="13912">
      <c r="B13912" s="53" t="inlineStr">
        <is>
          <t>Forevermore</t>
        </is>
      </c>
    </row>
    <row r="13913">
      <c r="B13913" s="53" t="inlineStr">
        <is>
          <t>QUIKHENNA</t>
        </is>
      </c>
    </row>
    <row r="13914">
      <c r="B13914" s="53" t="inlineStr">
        <is>
          <t>Hasthkar</t>
        </is>
      </c>
    </row>
    <row r="13915">
      <c r="B13915" s="53" t="inlineStr">
        <is>
          <t>Trigodon</t>
        </is>
      </c>
    </row>
    <row r="13916">
      <c r="B13916" s="53" t="inlineStr">
        <is>
          <t>ADDYVERO</t>
        </is>
      </c>
    </row>
    <row r="13917">
      <c r="B13917" s="53" t="inlineStr">
        <is>
          <t>Floractive</t>
        </is>
      </c>
    </row>
    <row r="13918">
      <c r="B13918" s="53" t="inlineStr">
        <is>
          <t>LONDON FOG</t>
        </is>
      </c>
    </row>
    <row r="13919">
      <c r="B13919" s="53" t="inlineStr">
        <is>
          <t>CSC</t>
        </is>
      </c>
    </row>
    <row r="13920">
      <c r="B13920" s="53" t="inlineStr">
        <is>
          <t>SLEEPX</t>
        </is>
      </c>
    </row>
    <row r="13921">
      <c r="B13921" s="53" t="inlineStr">
        <is>
          <t>CKE</t>
        </is>
      </c>
    </row>
    <row r="13922">
      <c r="B13922" s="53" t="inlineStr">
        <is>
          <t>MANSUTRA</t>
        </is>
      </c>
    </row>
    <row r="13923">
      <c r="B13923" s="53" t="inlineStr">
        <is>
          <t>ROOTMATE</t>
        </is>
      </c>
    </row>
    <row r="13924">
      <c r="B13924" s="53" t="inlineStr">
        <is>
          <t>Dr. V</t>
        </is>
      </c>
    </row>
    <row r="13925">
      <c r="B13925" s="53" t="inlineStr">
        <is>
          <t>PURE PAPAYACARE</t>
        </is>
      </c>
    </row>
    <row r="13926">
      <c r="B13926" s="53" t="inlineStr">
        <is>
          <t>PROWL by Tiger Shroff</t>
        </is>
      </c>
    </row>
    <row r="13927">
      <c r="B13927" s="53" t="inlineStr">
        <is>
          <t>GLUTA-C</t>
        </is>
      </c>
    </row>
    <row r="13928">
      <c r="B13928" s="53" t="inlineStr">
        <is>
          <t>kojie.san</t>
        </is>
      </c>
    </row>
    <row r="13929">
      <c r="B13929" s="53" t="inlineStr">
        <is>
          <t>LIfeKrafts</t>
        </is>
      </c>
    </row>
    <row r="13930">
      <c r="B13930" s="53" t="inlineStr">
        <is>
          <t>ROCKING SWAMY</t>
        </is>
      </c>
    </row>
    <row r="13931">
      <c r="B13931" s="53" t="inlineStr">
        <is>
          <t>Exclusiva</t>
        </is>
      </c>
    </row>
    <row r="13932">
      <c r="B13932" s="53" t="inlineStr">
        <is>
          <t>Diego dalla Palma MILANO</t>
        </is>
      </c>
    </row>
    <row r="13933">
      <c r="B13933" s="53" t="inlineStr">
        <is>
          <t>VARENS BEAUTE</t>
        </is>
      </c>
    </row>
    <row r="13934">
      <c r="B13934" s="53" t="inlineStr">
        <is>
          <t>SEEKANAPALLI ORGANICS NEXT TO NATURE</t>
        </is>
      </c>
    </row>
    <row r="13935">
      <c r="B13935" s="53" t="inlineStr">
        <is>
          <t>Ohadiya</t>
        </is>
      </c>
    </row>
    <row r="13936">
      <c r="B13936" s="53" t="inlineStr">
        <is>
          <t>Belle</t>
        </is>
      </c>
    </row>
    <row r="13937">
      <c r="B13937" s="53" t="inlineStr">
        <is>
          <t>RUHAZAT</t>
        </is>
      </c>
    </row>
    <row r="13938">
      <c r="B13938" s="53" t="inlineStr">
        <is>
          <t>Skin Routine's</t>
        </is>
      </c>
    </row>
    <row r="13939">
      <c r="B13939" s="53" t="inlineStr">
        <is>
          <t>3BROS</t>
        </is>
      </c>
    </row>
    <row r="13940">
      <c r="B13940" s="53" t="inlineStr">
        <is>
          <t>Seabuckessence</t>
        </is>
      </c>
    </row>
    <row r="13941">
      <c r="B13941" s="53" t="inlineStr">
        <is>
          <t>AVANTIKA FASHION</t>
        </is>
      </c>
    </row>
    <row r="13942">
      <c r="B13942" s="53" t="inlineStr">
        <is>
          <t>e'clat superior</t>
        </is>
      </c>
    </row>
    <row r="13943">
      <c r="B13943" s="53" t="inlineStr">
        <is>
          <t>Simply yours</t>
        </is>
      </c>
    </row>
    <row r="13944">
      <c r="B13944" s="53" t="inlineStr">
        <is>
          <t>Sioris</t>
        </is>
      </c>
    </row>
    <row r="13945">
      <c r="B13945" s="53" t="inlineStr">
        <is>
          <t>ADEERA</t>
        </is>
      </c>
    </row>
    <row r="13946">
      <c r="B13946" s="53" t="inlineStr">
        <is>
          <t>SCRAMBLER DUCATI</t>
        </is>
      </c>
    </row>
    <row r="13947">
      <c r="B13947" s="53" t="inlineStr">
        <is>
          <t>Styli</t>
        </is>
      </c>
    </row>
    <row r="13948">
      <c r="B13948" s="53" t="inlineStr">
        <is>
          <t>JM</t>
        </is>
      </c>
    </row>
    <row r="13949">
      <c r="B13949" s="53" t="inlineStr">
        <is>
          <t>ThempCo</t>
        </is>
      </c>
    </row>
    <row r="13950">
      <c r="B13950" s="53" t="inlineStr">
        <is>
          <t>Be!Myn</t>
        </is>
      </c>
    </row>
    <row r="13951">
      <c r="B13951" s="53" t="inlineStr">
        <is>
          <t>Reoric</t>
        </is>
      </c>
    </row>
    <row r="13952">
      <c r="B13952" s="53" t="inlineStr">
        <is>
          <t>BRALCON</t>
        </is>
      </c>
    </row>
    <row r="13953">
      <c r="B13953" s="53" t="inlineStr">
        <is>
          <t>BLOCKS OF INDIA</t>
        </is>
      </c>
    </row>
    <row r="13954">
      <c r="B13954" s="53" t="inlineStr">
        <is>
          <t>CERO</t>
        </is>
      </c>
    </row>
    <row r="13955">
      <c r="B13955" s="53" t="inlineStr">
        <is>
          <t>Olfa Originals</t>
        </is>
      </c>
    </row>
    <row r="13956">
      <c r="B13956" s="53" t="inlineStr">
        <is>
          <t>Tasya</t>
        </is>
      </c>
    </row>
    <row r="13957">
      <c r="B13957" s="53" t="inlineStr">
        <is>
          <t>INDI AVTAAR</t>
        </is>
      </c>
    </row>
    <row r="13958">
      <c r="B13958" s="53" t="inlineStr">
        <is>
          <t>LEKHX</t>
        </is>
      </c>
    </row>
    <row r="13959">
      <c r="B13959" s="53" t="inlineStr">
        <is>
          <t>nesa</t>
        </is>
      </c>
    </row>
    <row r="13960">
      <c r="B13960" s="53" t="inlineStr">
        <is>
          <t>Malabar Baby</t>
        </is>
      </c>
    </row>
    <row r="13961">
      <c r="B13961" s="53" t="inlineStr">
        <is>
          <t>Stokke</t>
        </is>
      </c>
    </row>
    <row r="13962">
      <c r="B13962" s="53" t="inlineStr">
        <is>
          <t>L.O.F Lords of Fashion</t>
        </is>
      </c>
    </row>
    <row r="13963">
      <c r="B13963" s="53" t="inlineStr">
        <is>
          <t>Kushi Flyer</t>
        </is>
      </c>
    </row>
    <row r="13964">
      <c r="B13964" s="53" t="inlineStr">
        <is>
          <t>VOXTUR BEAUTY</t>
        </is>
      </c>
    </row>
    <row r="13965">
      <c r="B13965" s="53" t="inlineStr">
        <is>
          <t>Online Quality Store</t>
        </is>
      </c>
    </row>
    <row r="13966">
      <c r="B13966" s="53" t="inlineStr">
        <is>
          <t>Kinjo</t>
        </is>
      </c>
    </row>
    <row r="13967">
      <c r="B13967" s="53" t="inlineStr">
        <is>
          <t>JHANKHI</t>
        </is>
      </c>
    </row>
    <row r="13968">
      <c r="B13968" s="53" t="inlineStr">
        <is>
          <t>indian flower</t>
        </is>
      </c>
    </row>
    <row r="13969">
      <c r="B13969" s="53" t="inlineStr">
        <is>
          <t>Glowpink</t>
        </is>
      </c>
    </row>
    <row r="13970">
      <c r="B13970" s="53" t="inlineStr">
        <is>
          <t>Perfectly Average</t>
        </is>
      </c>
    </row>
    <row r="13971">
      <c r="B13971" s="53" t="inlineStr">
        <is>
          <t>XY Life</t>
        </is>
      </c>
    </row>
    <row r="13972">
      <c r="B13972" s="53" t="inlineStr">
        <is>
          <t>Ombrage</t>
        </is>
      </c>
    </row>
    <row r="13973">
      <c r="B13973" s="53" t="inlineStr">
        <is>
          <t>MAUKA</t>
        </is>
      </c>
    </row>
    <row r="13974">
      <c r="B13974" s="53" t="inlineStr">
        <is>
          <t>Xohy</t>
        </is>
      </c>
    </row>
    <row r="13975">
      <c r="B13975" s="53" t="inlineStr">
        <is>
          <t>WHP JEWELLERS</t>
        </is>
      </c>
    </row>
    <row r="13976">
      <c r="B13976" s="53" t="inlineStr">
        <is>
          <t>SATT NATURALS</t>
        </is>
      </c>
    </row>
    <row r="13977">
      <c r="B13977" s="53" t="inlineStr">
        <is>
          <t>Prasking</t>
        </is>
      </c>
    </row>
    <row r="13978">
      <c r="B13978" s="53" t="inlineStr">
        <is>
          <t>Granthva Fab</t>
        </is>
      </c>
    </row>
    <row r="13979">
      <c r="B13979" s="53" t="inlineStr">
        <is>
          <t>MED B</t>
        </is>
      </c>
    </row>
    <row r="13980">
      <c r="B13980" s="53" t="inlineStr">
        <is>
          <t>PLAYYBAGS</t>
        </is>
      </c>
    </row>
    <row r="13981">
      <c r="B13981" s="53" t="inlineStr">
        <is>
          <t>Verdant Natural Care</t>
        </is>
      </c>
    </row>
    <row r="13982">
      <c r="B13982" s="53" t="inlineStr">
        <is>
          <t>Radhya Accessories</t>
        </is>
      </c>
    </row>
    <row r="13983">
      <c r="B13983" s="53" t="inlineStr">
        <is>
          <t>SHEREEN</t>
        </is>
      </c>
    </row>
    <row r="13984">
      <c r="B13984" s="53" t="inlineStr">
        <is>
          <t>KALANANDI</t>
        </is>
      </c>
    </row>
    <row r="13985">
      <c r="B13985" s="53" t="inlineStr">
        <is>
          <t>VENMAR</t>
        </is>
      </c>
    </row>
    <row r="13986">
      <c r="B13986" s="53" t="inlineStr">
        <is>
          <t>DAZHBOG</t>
        </is>
      </c>
    </row>
    <row r="13987">
      <c r="B13987" s="53" t="inlineStr">
        <is>
          <t>Reifica</t>
        </is>
      </c>
    </row>
    <row r="13988">
      <c r="B13988" s="53" t="inlineStr">
        <is>
          <t>SAKIA</t>
        </is>
      </c>
    </row>
    <row r="13989">
      <c r="B13989" s="53" t="inlineStr">
        <is>
          <t>Zobha</t>
        </is>
      </c>
    </row>
    <row r="13990">
      <c r="B13990" s="53" t="inlineStr">
        <is>
          <t>TEREZA</t>
        </is>
      </c>
    </row>
    <row r="13991">
      <c r="B13991" s="53" t="inlineStr">
        <is>
          <t>Triveni Creation</t>
        </is>
      </c>
    </row>
    <row r="13992">
      <c r="B13992" s="53" t="inlineStr">
        <is>
          <t>LEANDROS</t>
        </is>
      </c>
    </row>
    <row r="13993">
      <c r="B13993" s="53" t="inlineStr">
        <is>
          <t>Nityanta Fab</t>
        </is>
      </c>
    </row>
    <row r="13994">
      <c r="B13994" s="53" t="inlineStr">
        <is>
          <t>EnWhite</t>
        </is>
      </c>
    </row>
    <row r="13995">
      <c r="B13995" s="53" t="inlineStr">
        <is>
          <t>Mueras</t>
        </is>
      </c>
    </row>
    <row r="13996">
      <c r="B13996" s="53" t="inlineStr">
        <is>
          <t>SunScoop</t>
        </is>
      </c>
    </row>
    <row r="13997">
      <c r="B13997" s="53" t="inlineStr">
        <is>
          <t>Franeura</t>
        </is>
      </c>
    </row>
    <row r="13998">
      <c r="B13998" s="53" t="inlineStr">
        <is>
          <t>RUHI FASHION</t>
        </is>
      </c>
    </row>
    <row r="13999">
      <c r="B13999" s="53" t="inlineStr">
        <is>
          <t>My Perfumes</t>
        </is>
      </c>
    </row>
    <row r="14000">
      <c r="B14000" s="53" t="inlineStr">
        <is>
          <t>Butipure</t>
        </is>
      </c>
    </row>
    <row r="14001">
      <c r="B14001" s="53" t="inlineStr">
        <is>
          <t>CLEMIRA</t>
        </is>
      </c>
    </row>
    <row r="14002">
      <c r="B14002" s="53" t="inlineStr">
        <is>
          <t>KURAIY</t>
        </is>
      </c>
    </row>
    <row r="14003">
      <c r="B14003" s="53" t="inlineStr">
        <is>
          <t>FoxTale</t>
        </is>
      </c>
    </row>
    <row r="14004">
      <c r="B14004" s="53" t="inlineStr">
        <is>
          <t>Shoestail</t>
        </is>
      </c>
    </row>
    <row r="14005">
      <c r="B14005" s="53" t="inlineStr">
        <is>
          <t>HANUMNTRA</t>
        </is>
      </c>
    </row>
    <row r="14006">
      <c r="B14006" s="53" t="inlineStr">
        <is>
          <t>Sayera</t>
        </is>
      </c>
    </row>
    <row r="14007">
      <c r="B14007" s="53" t="inlineStr">
        <is>
          <t>TOFFCRAFT</t>
        </is>
      </c>
    </row>
    <row r="14008">
      <c r="B14008" s="53" t="inlineStr">
        <is>
          <t>Cultivators</t>
        </is>
      </c>
    </row>
    <row r="14009">
      <c r="B14009" s="53" t="inlineStr">
        <is>
          <t>HEELSNFEELS</t>
        </is>
      </c>
    </row>
    <row r="14010">
      <c r="B14010" s="53" t="inlineStr">
        <is>
          <t>RC. ROYAL CLASS</t>
        </is>
      </c>
    </row>
    <row r="14011">
      <c r="B14011" s="53" t="inlineStr">
        <is>
          <t>SqueakyClean</t>
        </is>
      </c>
    </row>
    <row r="14012">
      <c r="B14012" s="53" t="inlineStr">
        <is>
          <t>MOD ECRU</t>
        </is>
      </c>
    </row>
    <row r="14013">
      <c r="B14013" s="53" t="inlineStr">
        <is>
          <t>GLOWWORLD</t>
        </is>
      </c>
    </row>
    <row r="14014">
      <c r="B14014" s="53" t="inlineStr">
        <is>
          <t>Sarvda</t>
        </is>
      </c>
    </row>
    <row r="14015">
      <c r="B14015" s="53" t="inlineStr">
        <is>
          <t>Silvermerc 925</t>
        </is>
      </c>
    </row>
    <row r="14016">
      <c r="B14016" s="53" t="inlineStr">
        <is>
          <t>Sttavoss</t>
        </is>
      </c>
    </row>
    <row r="14017">
      <c r="B14017" s="53" t="inlineStr">
        <is>
          <t>VISHNU WEAVES</t>
        </is>
      </c>
    </row>
    <row r="14018">
      <c r="B14018" s="53" t="inlineStr">
        <is>
          <t>GUFRINA</t>
        </is>
      </c>
    </row>
    <row r="14019">
      <c r="B14019" s="53" t="inlineStr">
        <is>
          <t>PHILIPPINE EAGLE</t>
        </is>
      </c>
    </row>
    <row r="14020">
      <c r="B14020" s="53" t="inlineStr">
        <is>
          <t>CASSIEY</t>
        </is>
      </c>
    </row>
    <row r="14021">
      <c r="B14021" s="53" t="inlineStr">
        <is>
          <t>SYVI</t>
        </is>
      </c>
    </row>
    <row r="14022">
      <c r="B14022" s="53" t="inlineStr">
        <is>
          <t>Jamio Firati</t>
        </is>
      </c>
    </row>
    <row r="14023">
      <c r="B14023" s="53" t="inlineStr">
        <is>
          <t>VIVINKS</t>
        </is>
      </c>
    </row>
    <row r="14024">
      <c r="B14024" s="53" t="inlineStr">
        <is>
          <t>BLEU VELVET</t>
        </is>
      </c>
    </row>
    <row r="14025">
      <c r="B14025" s="53" t="inlineStr">
        <is>
          <t>Valuchi</t>
        </is>
      </c>
    </row>
    <row r="14026">
      <c r="B14026" s="53" t="inlineStr">
        <is>
          <t>WinEra</t>
        </is>
      </c>
    </row>
    <row r="14027">
      <c r="B14027" s="53" t="inlineStr">
        <is>
          <t>CARVAAN</t>
        </is>
      </c>
    </row>
    <row r="14028">
      <c r="B14028" s="53" t="inlineStr">
        <is>
          <t>Way Of Pleasure</t>
        </is>
      </c>
    </row>
    <row r="14029">
      <c r="B14029" s="53" t="inlineStr">
        <is>
          <t>Spanische Fliege</t>
        </is>
      </c>
    </row>
    <row r="14030">
      <c r="B14030" s="53" t="inlineStr">
        <is>
          <t>Jazz and Sizzle</t>
        </is>
      </c>
    </row>
    <row r="14031">
      <c r="B14031" s="53" t="inlineStr">
        <is>
          <t>RENTIYO</t>
        </is>
      </c>
    </row>
    <row r="14032">
      <c r="B14032" s="53" t="inlineStr">
        <is>
          <t>FITLETHICS</t>
        </is>
      </c>
    </row>
    <row r="14033">
      <c r="B14033" s="53" t="inlineStr">
        <is>
          <t>VSaree</t>
        </is>
      </c>
    </row>
    <row r="14034">
      <c r="B14034" s="53" t="inlineStr">
        <is>
          <t>SEAN</t>
        </is>
      </c>
    </row>
    <row r="14035">
      <c r="B14035" s="53" t="inlineStr">
        <is>
          <t>KEX</t>
        </is>
      </c>
    </row>
    <row r="14036">
      <c r="B14036" s="53" t="inlineStr">
        <is>
          <t>Aachoi</t>
        </is>
      </c>
    </row>
    <row r="14037">
      <c r="B14037" s="53" t="inlineStr">
        <is>
          <t>TRUOM</t>
        </is>
      </c>
    </row>
    <row r="14038">
      <c r="B14038" s="53" t="inlineStr">
        <is>
          <t>MOBATREE</t>
        </is>
      </c>
    </row>
    <row r="14039">
      <c r="B14039" s="53" t="inlineStr">
        <is>
          <t>NOBEY</t>
        </is>
      </c>
    </row>
    <row r="14040">
      <c r="B14040" s="53" t="inlineStr">
        <is>
          <t>The Lugai Fashion</t>
        </is>
      </c>
    </row>
    <row r="14041">
      <c r="B14041" s="53" t="inlineStr">
        <is>
          <t>LUXORO FORMELLO</t>
        </is>
      </c>
    </row>
    <row r="14042">
      <c r="B14042" s="53" t="inlineStr">
        <is>
          <t>VAHSON</t>
        </is>
      </c>
    </row>
    <row r="14043">
      <c r="B14043" s="53" t="inlineStr">
        <is>
          <t>Navitus</t>
        </is>
      </c>
    </row>
    <row r="14044">
      <c r="B14044" s="53" t="inlineStr">
        <is>
          <t>GalaxyTrendz</t>
        </is>
      </c>
    </row>
    <row r="14045">
      <c r="B14045" s="53" t="inlineStr">
        <is>
          <t>GUNTINA</t>
        </is>
      </c>
    </row>
    <row r="14046">
      <c r="B14046" s="53" t="inlineStr">
        <is>
          <t>Golden Kite</t>
        </is>
      </c>
    </row>
    <row r="14047">
      <c r="B14047" s="53" t="inlineStr">
        <is>
          <t>Maxisoft</t>
        </is>
      </c>
    </row>
    <row r="14048">
      <c r="B14048" s="53" t="inlineStr">
        <is>
          <t>Pearldew</t>
        </is>
      </c>
    </row>
    <row r="14049">
      <c r="B14049" s="53" t="inlineStr">
        <is>
          <t>Gloviva</t>
        </is>
      </c>
    </row>
    <row r="14050">
      <c r="B14050" s="53" t="inlineStr">
        <is>
          <t>Bester</t>
        </is>
      </c>
    </row>
    <row r="14051">
      <c r="B14051" s="53" t="inlineStr">
        <is>
          <t>FootkInd</t>
        </is>
      </c>
    </row>
    <row r="14052">
      <c r="B14052" s="53" t="inlineStr">
        <is>
          <t>Groviva</t>
        </is>
      </c>
    </row>
    <row r="14053">
      <c r="B14053" s="53" t="inlineStr">
        <is>
          <t>Dentomist</t>
        </is>
      </c>
    </row>
    <row r="14054">
      <c r="B14054" s="53" t="inlineStr">
        <is>
          <t>Acnedac</t>
        </is>
      </c>
    </row>
    <row r="14055">
      <c r="B14055" s="53" t="inlineStr">
        <is>
          <t>Acnedew</t>
        </is>
      </c>
    </row>
    <row r="14056">
      <c r="B14056" s="53" t="inlineStr">
        <is>
          <t>FOREST TROVE</t>
        </is>
      </c>
    </row>
    <row r="14057">
      <c r="B14057" s="53" t="inlineStr">
        <is>
          <t>DAAYIM</t>
        </is>
      </c>
    </row>
    <row r="14058">
      <c r="B14058" s="53" t="inlineStr">
        <is>
          <t>Buyist</t>
        </is>
      </c>
    </row>
    <row r="14059">
      <c r="B14059" s="53" t="inlineStr">
        <is>
          <t>IMAGIC</t>
        </is>
      </c>
    </row>
    <row r="14060">
      <c r="B14060" s="53" t="inlineStr">
        <is>
          <t>ROSLET</t>
        </is>
      </c>
    </row>
    <row r="14061">
      <c r="B14061" s="53" t="inlineStr">
        <is>
          <t>Nestasia</t>
        </is>
      </c>
    </row>
    <row r="14062">
      <c r="B14062" s="53" t="inlineStr">
        <is>
          <t>BABEOLOGY</t>
        </is>
      </c>
    </row>
    <row r="14063">
      <c r="B14063" s="53" t="inlineStr">
        <is>
          <t>KIDDUMS</t>
        </is>
      </c>
    </row>
    <row r="14064">
      <c r="B14064" s="53" t="inlineStr">
        <is>
          <t>GLORY &amp; I</t>
        </is>
      </c>
    </row>
    <row r="14065">
      <c r="B14065" s="53" t="inlineStr">
        <is>
          <t>Profinish</t>
        </is>
      </c>
    </row>
    <row r="14066">
      <c r="B14066" s="53" t="inlineStr">
        <is>
          <t>Rubix Home</t>
        </is>
      </c>
    </row>
    <row r="14067">
      <c r="B14067" s="53" t="inlineStr">
        <is>
          <t>DOLSU</t>
        </is>
      </c>
    </row>
    <row r="14068">
      <c r="B14068" s="53" t="inlineStr">
        <is>
          <t>GRANDEUR</t>
        </is>
      </c>
    </row>
    <row r="14069">
      <c r="B14069" s="53" t="inlineStr">
        <is>
          <t>ELZ</t>
        </is>
      </c>
    </row>
    <row r="14070">
      <c r="B14070" s="53" t="inlineStr">
        <is>
          <t>FFU</t>
        </is>
      </c>
    </row>
    <row r="14071">
      <c r="B14071" s="53" t="inlineStr">
        <is>
          <t>FUTURO</t>
        </is>
      </c>
    </row>
    <row r="14072">
      <c r="B14072" s="53" t="inlineStr">
        <is>
          <t>SPIFFY</t>
        </is>
      </c>
    </row>
    <row r="14073">
      <c r="B14073" s="53" t="inlineStr">
        <is>
          <t>SAUNDARYA</t>
        </is>
      </c>
    </row>
    <row r="14074">
      <c r="B14074" s="53" t="inlineStr">
        <is>
          <t>WESPRO</t>
        </is>
      </c>
    </row>
    <row r="14075">
      <c r="B14075" s="53" t="inlineStr">
        <is>
          <t>AKACY</t>
        </is>
      </c>
    </row>
    <row r="14076">
      <c r="B14076" s="53" t="inlineStr">
        <is>
          <t>Again fashions</t>
        </is>
      </c>
    </row>
    <row r="14077">
      <c r="B14077" s="53" t="inlineStr">
        <is>
          <t>SWI Stylish</t>
        </is>
      </c>
    </row>
    <row r="14078">
      <c r="B14078" s="53" t="inlineStr">
        <is>
          <t>FAZZN</t>
        </is>
      </c>
    </row>
    <row r="14079">
      <c r="B14079" s="53" t="inlineStr">
        <is>
          <t>LEAD &amp; RIDE</t>
        </is>
      </c>
    </row>
    <row r="14080">
      <c r="B14080" s="53" t="inlineStr">
        <is>
          <t>3BUDDY FASHION</t>
        </is>
      </c>
    </row>
    <row r="14081">
      <c r="B14081" s="53" t="inlineStr">
        <is>
          <t>DECOFIN</t>
        </is>
      </c>
    </row>
    <row r="14082">
      <c r="B14082" s="53" t="inlineStr">
        <is>
          <t>BREZZYCLOUD</t>
        </is>
      </c>
    </row>
    <row r="14083">
      <c r="B14083" s="53" t="inlineStr">
        <is>
          <t>Luster Cosmetics</t>
        </is>
      </c>
    </row>
    <row r="14084">
      <c r="B14084" s="53" t="inlineStr">
        <is>
          <t>Luster</t>
        </is>
      </c>
    </row>
    <row r="14085">
      <c r="B14085" s="53" t="inlineStr">
        <is>
          <t>Man Pride</t>
        </is>
      </c>
    </row>
    <row r="14086">
      <c r="B14086" s="53" t="inlineStr">
        <is>
          <t>True Derma Essentail</t>
        </is>
      </c>
    </row>
    <row r="14087">
      <c r="B14087" s="53" t="inlineStr">
        <is>
          <t>Beautiey</t>
        </is>
      </c>
    </row>
    <row r="14088">
      <c r="B14088" s="53" t="inlineStr">
        <is>
          <t>Funday Fashion</t>
        </is>
      </c>
    </row>
    <row r="14089">
      <c r="B14089" s="53" t="inlineStr">
        <is>
          <t>ARTEMIS</t>
        </is>
      </c>
    </row>
    <row r="14090">
      <c r="B14090" s="53" t="inlineStr">
        <is>
          <t>YOYO Fashion</t>
        </is>
      </c>
    </row>
    <row r="14091">
      <c r="B14091" s="53" t="inlineStr">
        <is>
          <t>Art Deal</t>
        </is>
      </c>
    </row>
    <row r="14092">
      <c r="B14092" s="53" t="inlineStr">
        <is>
          <t>Gogadham</t>
        </is>
      </c>
    </row>
    <row r="14093">
      <c r="B14093" s="53" t="inlineStr">
        <is>
          <t>One Sec Beauty</t>
        </is>
      </c>
    </row>
    <row r="14094">
      <c r="B14094" s="53" t="inlineStr">
        <is>
          <t>FabbibaPrints</t>
        </is>
      </c>
    </row>
    <row r="14095">
      <c r="B14095" s="53" t="inlineStr">
        <is>
          <t>Ulama</t>
        </is>
      </c>
    </row>
    <row r="14096">
      <c r="B14096" s="53" t="inlineStr">
        <is>
          <t>CATCUB</t>
        </is>
      </c>
    </row>
    <row r="14097">
      <c r="B14097" s="53" t="inlineStr">
        <is>
          <t>NEWRIE</t>
        </is>
      </c>
    </row>
    <row r="14098">
      <c r="B14098" s="53" t="inlineStr">
        <is>
          <t>VEILLE</t>
        </is>
      </c>
    </row>
    <row r="14099">
      <c r="B14099" s="53" t="inlineStr">
        <is>
          <t>REJSOL</t>
        </is>
      </c>
    </row>
    <row r="14100">
      <c r="B14100" s="53" t="inlineStr">
        <is>
          <t>INAAYA</t>
        </is>
      </c>
    </row>
    <row r="14101">
      <c r="B14101" s="53" t="inlineStr">
        <is>
          <t>EMMA SMITH</t>
        </is>
      </c>
    </row>
    <row r="14102">
      <c r="B14102" s="53" t="inlineStr">
        <is>
          <t>krayons</t>
        </is>
      </c>
    </row>
    <row r="14103">
      <c r="B14103" s="53" t="inlineStr">
        <is>
          <t>eAmaze</t>
        </is>
      </c>
    </row>
    <row r="14104">
      <c r="B14104" s="53" t="inlineStr">
        <is>
          <t>Colorina</t>
        </is>
      </c>
    </row>
    <row r="14105">
      <c r="B14105" s="53" t="inlineStr">
        <is>
          <t>Ayurvedic Life</t>
        </is>
      </c>
    </row>
    <row r="14106">
      <c r="B14106" s="53" t="inlineStr">
        <is>
          <t>Naturz Ayurveda</t>
        </is>
      </c>
    </row>
    <row r="14107">
      <c r="B14107" s="53" t="inlineStr">
        <is>
          <t>Way2herbal</t>
        </is>
      </c>
    </row>
    <row r="14108">
      <c r="B14108" s="53" t="inlineStr">
        <is>
          <t>Ayur Champ</t>
        </is>
      </c>
    </row>
    <row r="14109">
      <c r="B14109" s="53" t="inlineStr">
        <is>
          <t>Herbo Hysteria</t>
        </is>
      </c>
    </row>
    <row r="14110">
      <c r="B14110" s="53" t="inlineStr">
        <is>
          <t>BEONZA</t>
        </is>
      </c>
    </row>
    <row r="14111">
      <c r="B14111" s="53" t="inlineStr">
        <is>
          <t>CRE8</t>
        </is>
      </c>
    </row>
    <row r="14112">
      <c r="B14112" s="53" t="inlineStr">
        <is>
          <t>In Care</t>
        </is>
      </c>
    </row>
    <row r="14113">
      <c r="B14113" s="53" t="inlineStr">
        <is>
          <t>PURSHOTTAM WALA</t>
        </is>
      </c>
    </row>
    <row r="14114">
      <c r="B14114" s="53" t="inlineStr">
        <is>
          <t>Sipsew</t>
        </is>
      </c>
    </row>
    <row r="14115">
      <c r="B14115" s="53" t="inlineStr">
        <is>
          <t>MKKO</t>
        </is>
      </c>
    </row>
    <row r="14116">
      <c r="B14116" s="53" t="inlineStr">
        <is>
          <t>Shararat</t>
        </is>
      </c>
    </row>
    <row r="14117">
      <c r="B14117" s="53" t="inlineStr">
        <is>
          <t>HIMRISE</t>
        </is>
      </c>
    </row>
    <row r="14118">
      <c r="B14118" s="53" t="inlineStr">
        <is>
          <t>LIGHT UP</t>
        </is>
      </c>
    </row>
    <row r="14119">
      <c r="B14119" s="53" t="inlineStr">
        <is>
          <t>Glamour World Ayurvedic</t>
        </is>
      </c>
    </row>
    <row r="14120">
      <c r="B14120" s="53" t="inlineStr">
        <is>
          <t>PREKANZO</t>
        </is>
      </c>
    </row>
    <row r="14121">
      <c r="B14121" s="53" t="inlineStr">
        <is>
          <t>KURTSY</t>
        </is>
      </c>
    </row>
    <row r="14122">
      <c r="B14122" s="53" t="inlineStr">
        <is>
          <t>RIVZA</t>
        </is>
      </c>
    </row>
    <row r="14123">
      <c r="B14123" s="53" t="inlineStr">
        <is>
          <t>CHETANA FASHION</t>
        </is>
      </c>
    </row>
    <row r="14124">
      <c r="B14124" s="53" t="inlineStr">
        <is>
          <t>BANITHANI</t>
        </is>
      </c>
    </row>
    <row r="14125">
      <c r="B14125" s="53" t="inlineStr">
        <is>
          <t>VIRTH</t>
        </is>
      </c>
    </row>
    <row r="14126">
      <c r="B14126" s="53" t="inlineStr">
        <is>
          <t>Dlanxa</t>
        </is>
      </c>
    </row>
    <row r="14127">
      <c r="B14127" s="53" t="inlineStr">
        <is>
          <t>LAAKHI</t>
        </is>
      </c>
    </row>
    <row r="14128">
      <c r="B14128" s="53" t="inlineStr">
        <is>
          <t>KIROSHE BY KIRAN</t>
        </is>
      </c>
    </row>
    <row r="14129">
      <c r="B14129" s="53" t="inlineStr">
        <is>
          <t>Kuvarba Fashion</t>
        </is>
      </c>
    </row>
    <row r="14130">
      <c r="B14130" s="53" t="inlineStr">
        <is>
          <t>HERBSUTRA</t>
        </is>
      </c>
    </row>
    <row r="14131">
      <c r="B14131" s="53" t="inlineStr">
        <is>
          <t>SEPHANI</t>
        </is>
      </c>
    </row>
    <row r="14132">
      <c r="B14132" s="53" t="inlineStr">
        <is>
          <t>ESSQUE</t>
        </is>
      </c>
    </row>
    <row r="14133">
      <c r="B14133" s="53" t="inlineStr">
        <is>
          <t>Concepta</t>
        </is>
      </c>
    </row>
    <row r="14134">
      <c r="B14134" s="53" t="inlineStr">
        <is>
          <t>WEAVEROAD</t>
        </is>
      </c>
    </row>
    <row r="14135">
      <c r="B14135" s="53" t="inlineStr">
        <is>
          <t>POP CULTURE</t>
        </is>
      </c>
    </row>
    <row r="14136">
      <c r="B14136" s="53" t="inlineStr">
        <is>
          <t>AA-HA!!</t>
        </is>
      </c>
    </row>
    <row r="14137">
      <c r="B14137" s="53" t="inlineStr">
        <is>
          <t>Maati By Neha Kabra</t>
        </is>
      </c>
    </row>
    <row r="14138">
      <c r="B14138" s="53" t="inlineStr">
        <is>
          <t>Mojocare</t>
        </is>
      </c>
    </row>
    <row r="14139">
      <c r="B14139" s="53" t="inlineStr">
        <is>
          <t>Apraa &amp; Parma</t>
        </is>
      </c>
    </row>
    <row r="14140">
      <c r="B14140" s="53" t="inlineStr">
        <is>
          <t>Velmita</t>
        </is>
      </c>
    </row>
    <row r="14141">
      <c r="B14141" s="53" t="inlineStr">
        <is>
          <t>CLUB A9</t>
        </is>
      </c>
    </row>
    <row r="14142">
      <c r="B14142" s="53" t="inlineStr">
        <is>
          <t>PROTEX</t>
        </is>
      </c>
    </row>
    <row r="14143">
      <c r="B14143" s="53" t="inlineStr">
        <is>
          <t>JAPESH</t>
        </is>
      </c>
    </row>
    <row r="14144">
      <c r="B14144" s="53" t="inlineStr">
        <is>
          <t>THE SOAP COMPANY INDIA</t>
        </is>
      </c>
    </row>
    <row r="14145">
      <c r="B14145" s="53" t="inlineStr">
        <is>
          <t>JUTTIES MAKER</t>
        </is>
      </c>
    </row>
    <row r="14146">
      <c r="B14146" s="53" t="inlineStr">
        <is>
          <t>MODEFE</t>
        </is>
      </c>
    </row>
    <row r="14147">
      <c r="B14147" s="53" t="inlineStr">
        <is>
          <t>Craggy Cosmetic</t>
        </is>
      </c>
    </row>
    <row r="14148">
      <c r="B14148" s="53" t="inlineStr">
        <is>
          <t>BAWERIN</t>
        </is>
      </c>
    </row>
    <row r="14149">
      <c r="B14149" s="53" t="inlineStr">
        <is>
          <t>MEMEN</t>
        </is>
      </c>
    </row>
    <row r="14150">
      <c r="B14150" s="53" t="inlineStr">
        <is>
          <t>Chill Chaser</t>
        </is>
      </c>
    </row>
    <row r="14151">
      <c r="B14151" s="53" t="inlineStr">
        <is>
          <t>bfit</t>
        </is>
      </c>
    </row>
    <row r="14152">
      <c r="B14152" s="53" t="inlineStr">
        <is>
          <t>Shravanya</t>
        </is>
      </c>
    </row>
    <row r="14153">
      <c r="B14153" s="53" t="inlineStr">
        <is>
          <t>MPK Perfect</t>
        </is>
      </c>
    </row>
    <row r="14154">
      <c r="B14154" s="53" t="inlineStr">
        <is>
          <t>SHIWAM ETHNIX</t>
        </is>
      </c>
    </row>
    <row r="14155">
      <c r="B14155" s="53" t="inlineStr">
        <is>
          <t>Glowsy1</t>
        </is>
      </c>
    </row>
    <row r="14156">
      <c r="B14156" s="53" t="inlineStr">
        <is>
          <t>ORIGANO GOLD</t>
        </is>
      </c>
    </row>
    <row r="14157">
      <c r="B14157" s="53" t="inlineStr">
        <is>
          <t>Sumaira Tex</t>
        </is>
      </c>
    </row>
    <row r="14158">
      <c r="B14158" s="53" t="inlineStr">
        <is>
          <t>Seyal</t>
        </is>
      </c>
    </row>
    <row r="14159">
      <c r="B14159" s="53" t="inlineStr">
        <is>
          <t>THE WOMAN'S COMPANY</t>
        </is>
      </c>
    </row>
    <row r="14160">
      <c r="B14160" s="53" t="inlineStr">
        <is>
          <t>OROSSENTIALS</t>
        </is>
      </c>
    </row>
    <row r="14161">
      <c r="B14161" s="53" t="inlineStr">
        <is>
          <t>Queen Of Oil</t>
        </is>
      </c>
    </row>
    <row r="14162">
      <c r="B14162" s="53" t="inlineStr">
        <is>
          <t>Fab Viva</t>
        </is>
      </c>
    </row>
    <row r="14163">
      <c r="B14163" s="53" t="inlineStr">
        <is>
          <t>glowista</t>
        </is>
      </c>
    </row>
    <row r="14164">
      <c r="B14164" s="53" t="inlineStr">
        <is>
          <t>The Label Bar</t>
        </is>
      </c>
    </row>
    <row r="14165">
      <c r="B14165" s="53" t="inlineStr">
        <is>
          <t>PEACH &amp; PANDA</t>
        </is>
      </c>
    </row>
    <row r="14166">
      <c r="B14166" s="53" t="inlineStr">
        <is>
          <t>VredeVogel</t>
        </is>
      </c>
    </row>
    <row r="14167">
      <c r="B14167" s="53" t="inlineStr">
        <is>
          <t>ZOFLA</t>
        </is>
      </c>
    </row>
    <row r="14168">
      <c r="B14168" s="53" t="inlineStr">
        <is>
          <t>Vandelay</t>
        </is>
      </c>
    </row>
    <row r="14169">
      <c r="B14169" s="53" t="inlineStr">
        <is>
          <t>HETSA</t>
        </is>
      </c>
    </row>
    <row r="14170">
      <c r="B14170" s="53" t="inlineStr">
        <is>
          <t>Alexvyan</t>
        </is>
      </c>
    </row>
    <row r="14171">
      <c r="B14171" s="53" t="inlineStr">
        <is>
          <t>LAMANSH</t>
        </is>
      </c>
    </row>
    <row r="14172">
      <c r="B14172" s="53" t="inlineStr">
        <is>
          <t>Crimson</t>
        </is>
      </c>
    </row>
    <row r="14173">
      <c r="B14173" s="53" t="inlineStr">
        <is>
          <t>HYDY</t>
        </is>
      </c>
    </row>
    <row r="14174">
      <c r="B14174" s="53" t="inlineStr">
        <is>
          <t>NEERCHEM</t>
        </is>
      </c>
    </row>
    <row r="14175">
      <c r="B14175" s="53" t="inlineStr">
        <is>
          <t>Paramparik Textile</t>
        </is>
      </c>
    </row>
    <row r="14176">
      <c r="B14176" s="53" t="inlineStr">
        <is>
          <t>Khadi Organique</t>
        </is>
      </c>
    </row>
    <row r="14177">
      <c r="B14177" s="53" t="inlineStr">
        <is>
          <t>Khadi Men</t>
        </is>
      </c>
    </row>
    <row r="14178">
      <c r="B14178" s="53" t="inlineStr">
        <is>
          <t>RITUPAL COLLECTION</t>
        </is>
      </c>
    </row>
    <row r="14179">
      <c r="B14179" s="53" t="inlineStr">
        <is>
          <t>PARIKALA</t>
        </is>
      </c>
    </row>
    <row r="14180">
      <c r="B14180" s="53" t="inlineStr">
        <is>
          <t>Manaca</t>
        </is>
      </c>
    </row>
    <row r="14181">
      <c r="B14181" s="53" t="inlineStr">
        <is>
          <t>Good Hair</t>
        </is>
      </c>
    </row>
    <row r="14182">
      <c r="B14182" s="53" t="inlineStr">
        <is>
          <t>INDIAN THREADS</t>
        </is>
      </c>
    </row>
    <row r="14183">
      <c r="B14183" s="53" t="inlineStr">
        <is>
          <t>TJC</t>
        </is>
      </c>
    </row>
    <row r="14184">
      <c r="B14184" s="53" t="inlineStr">
        <is>
          <t>AUCREATIONS</t>
        </is>
      </c>
    </row>
    <row r="14185">
      <c r="B14185" s="53" t="inlineStr">
        <is>
          <t>Ragavi</t>
        </is>
      </c>
    </row>
    <row r="14186">
      <c r="B14186" s="53" t="inlineStr">
        <is>
          <t>COLOR CAPITAL</t>
        </is>
      </c>
    </row>
    <row r="14187">
      <c r="B14187" s="53" t="inlineStr">
        <is>
          <t>AARVIKA NATURALS</t>
        </is>
      </c>
    </row>
    <row r="14188">
      <c r="B14188" s="53" t="inlineStr">
        <is>
          <t>EVIA</t>
        </is>
      </c>
    </row>
    <row r="14189">
      <c r="B14189" s="53" t="inlineStr">
        <is>
          <t>CARDINAL</t>
        </is>
      </c>
    </row>
    <row r="14190">
      <c r="B14190" s="53" t="inlineStr">
        <is>
          <t>Akio Natural</t>
        </is>
      </c>
    </row>
    <row r="14191">
      <c r="B14191" s="53" t="inlineStr">
        <is>
          <t>Fashion Tadka West</t>
        </is>
      </c>
    </row>
    <row r="14192">
      <c r="B14192" s="53" t="inlineStr">
        <is>
          <t>The Unplugged</t>
        </is>
      </c>
    </row>
    <row r="14193">
      <c r="B14193" s="53" t="inlineStr">
        <is>
          <t>CatMac</t>
        </is>
      </c>
    </row>
    <row r="14194">
      <c r="B14194" s="53" t="inlineStr">
        <is>
          <t>SEVACHIKAN</t>
        </is>
      </c>
    </row>
    <row r="14195">
      <c r="B14195" s="53" t="inlineStr">
        <is>
          <t>COLOR MAGIC</t>
        </is>
      </c>
    </row>
    <row r="14196">
      <c r="B14196" s="53" t="inlineStr">
        <is>
          <t>THESTO</t>
        </is>
      </c>
    </row>
    <row r="14197">
      <c r="B14197" s="53" t="inlineStr">
        <is>
          <t>KIMTOK</t>
        </is>
      </c>
    </row>
    <row r="14198">
      <c r="B14198" s="53" t="inlineStr">
        <is>
          <t>TBOJ</t>
        </is>
      </c>
    </row>
    <row r="14199">
      <c r="B14199" s="53" t="inlineStr">
        <is>
          <t>Blue Wings</t>
        </is>
      </c>
    </row>
    <row r="14200">
      <c r="B14200" s="53" t="inlineStr">
        <is>
          <t>Attar Ayurveda</t>
        </is>
      </c>
    </row>
    <row r="14201">
      <c r="B14201" s="53" t="inlineStr">
        <is>
          <t>Elecious</t>
        </is>
      </c>
    </row>
    <row r="14202">
      <c r="B14202" s="53" t="inlineStr">
        <is>
          <t>COCKTAIL</t>
        </is>
      </c>
    </row>
    <row r="14203">
      <c r="B14203" s="53" t="inlineStr">
        <is>
          <t>Jewar Mandi</t>
        </is>
      </c>
    </row>
    <row r="14204">
      <c r="B14204" s="53" t="inlineStr">
        <is>
          <t>Sadika</t>
        </is>
      </c>
    </row>
    <row r="14205">
      <c r="B14205" s="53" t="inlineStr">
        <is>
          <t>Smiro</t>
        </is>
      </c>
    </row>
    <row r="14206">
      <c r="B14206" s="53" t="inlineStr">
        <is>
          <t>Absorbing</t>
        </is>
      </c>
    </row>
    <row r="14207">
      <c r="B14207" s="53" t="inlineStr">
        <is>
          <t>ANI'S</t>
        </is>
      </c>
    </row>
    <row r="14208">
      <c r="B14208" s="53" t="inlineStr">
        <is>
          <t>NIVOK</t>
        </is>
      </c>
    </row>
    <row r="14209">
      <c r="B14209" s="53" t="inlineStr">
        <is>
          <t>ISAM</t>
        </is>
      </c>
    </row>
    <row r="14210">
      <c r="B14210" s="53" t="inlineStr">
        <is>
          <t>Roots To Roses</t>
        </is>
      </c>
    </row>
    <row r="14211">
      <c r="B14211" s="53" t="inlineStr">
        <is>
          <t>Tea Rose Perfumes</t>
        </is>
      </c>
    </row>
    <row r="14212">
      <c r="B14212" s="53" t="inlineStr">
        <is>
          <t>NoStrain</t>
        </is>
      </c>
    </row>
    <row r="14213">
      <c r="B14213" s="53" t="inlineStr">
        <is>
          <t>Blushh Berry</t>
        </is>
      </c>
    </row>
    <row r="14214">
      <c r="B14214" s="53" t="inlineStr">
        <is>
          <t>FRENCH CROWN</t>
        </is>
      </c>
    </row>
    <row r="14215">
      <c r="B14215" s="53" t="inlineStr">
        <is>
          <t>LASNAK</t>
        </is>
      </c>
    </row>
    <row r="14216">
      <c r="B14216" s="53" t="inlineStr">
        <is>
          <t>Anherb Natural</t>
        </is>
      </c>
    </row>
    <row r="14217">
      <c r="B14217" s="53" t="inlineStr">
        <is>
          <t>Ethonica</t>
        </is>
      </c>
    </row>
    <row r="14218">
      <c r="B14218" s="53" t="inlineStr">
        <is>
          <t>SurgPrep</t>
        </is>
      </c>
    </row>
    <row r="14219">
      <c r="B14219" s="53" t="inlineStr">
        <is>
          <t>Pearlfiesta</t>
        </is>
      </c>
    </row>
    <row r="14220">
      <c r="B14220" s="53" t="inlineStr">
        <is>
          <t>sagrach</t>
        </is>
      </c>
    </row>
    <row r="14221">
      <c r="B14221" s="53" t="inlineStr">
        <is>
          <t>NK COMFORT</t>
        </is>
      </c>
    </row>
    <row r="14222">
      <c r="B14222" s="53" t="inlineStr">
        <is>
          <t>TORONFRAS</t>
        </is>
      </c>
    </row>
    <row r="14223">
      <c r="B14223" s="53" t="inlineStr">
        <is>
          <t>Dr. Ortho</t>
        </is>
      </c>
    </row>
    <row r="14224">
      <c r="B14224" s="53" t="inlineStr">
        <is>
          <t>TAARAA</t>
        </is>
      </c>
    </row>
    <row r="14225">
      <c r="B14225" s="53" t="inlineStr">
        <is>
          <t>BySak</t>
        </is>
      </c>
    </row>
    <row r="14226">
      <c r="B14226" s="53" t="inlineStr">
        <is>
          <t>HillTop Polos</t>
        </is>
      </c>
    </row>
    <row r="14227">
      <c r="B14227" s="53" t="inlineStr">
        <is>
          <t>LX LEXIA</t>
        </is>
      </c>
    </row>
    <row r="14228">
      <c r="B14228" s="53" t="inlineStr">
        <is>
          <t>ORGAN</t>
        </is>
      </c>
    </row>
    <row r="14229">
      <c r="B14229" s="53" t="inlineStr">
        <is>
          <t>Kiva Fashion</t>
        </is>
      </c>
    </row>
    <row r="14230">
      <c r="B14230" s="53" t="inlineStr">
        <is>
          <t>99 Affair</t>
        </is>
      </c>
    </row>
    <row r="14231">
      <c r="B14231" s="53" t="inlineStr">
        <is>
          <t>KeshBindu</t>
        </is>
      </c>
    </row>
    <row r="14232">
      <c r="B14232" s="53" t="inlineStr">
        <is>
          <t>Elitty</t>
        </is>
      </c>
    </row>
    <row r="14233">
      <c r="B14233" s="53" t="inlineStr">
        <is>
          <t>PUREARTH</t>
        </is>
      </c>
    </row>
    <row r="14234">
      <c r="B14234" s="53" t="inlineStr">
        <is>
          <t>OWO THE LABEL</t>
        </is>
      </c>
    </row>
    <row r="14235">
      <c r="B14235" s="53" t="inlineStr">
        <is>
          <t>RIITIH</t>
        </is>
      </c>
    </row>
    <row r="14236">
      <c r="B14236" s="53" t="inlineStr">
        <is>
          <t>LAKAALA</t>
        </is>
      </c>
    </row>
    <row r="14237">
      <c r="B14237" s="53" t="inlineStr">
        <is>
          <t>KELYN</t>
        </is>
      </c>
    </row>
    <row r="14238">
      <c r="B14238" s="53" t="inlineStr">
        <is>
          <t>PABLO</t>
        </is>
      </c>
    </row>
    <row r="14239">
      <c r="B14239" s="53" t="inlineStr">
        <is>
          <t>VELDRESS</t>
        </is>
      </c>
    </row>
    <row r="14240">
      <c r="B14240" s="53" t="inlineStr">
        <is>
          <t>Trance Home Linen</t>
        </is>
      </c>
    </row>
    <row r="14241">
      <c r="B14241" s="53" t="inlineStr">
        <is>
          <t>Me Craft</t>
        </is>
      </c>
    </row>
    <row r="14242">
      <c r="B14242" s="53" t="inlineStr">
        <is>
          <t>Mxofere</t>
        </is>
      </c>
    </row>
    <row r="14243">
      <c r="B14243" s="53" t="inlineStr">
        <is>
          <t>SUPERFINE COMFORT</t>
        </is>
      </c>
    </row>
    <row r="14244">
      <c r="B14244" s="53" t="inlineStr">
        <is>
          <t>flocare</t>
        </is>
      </c>
    </row>
    <row r="14245">
      <c r="B14245" s="53" t="inlineStr">
        <is>
          <t>Mad Over Print</t>
        </is>
      </c>
    </row>
    <row r="14246">
      <c r="B14246" s="53" t="inlineStr">
        <is>
          <t>MABIO</t>
        </is>
      </c>
    </row>
    <row r="14247">
      <c r="B14247" s="53" t="inlineStr">
        <is>
          <t>Roohbelle</t>
        </is>
      </c>
    </row>
    <row r="14248">
      <c r="B14248" s="53" t="inlineStr">
        <is>
          <t>FYC Professional</t>
        </is>
      </c>
    </row>
    <row r="14249">
      <c r="B14249" s="53" t="inlineStr">
        <is>
          <t>GREEN DRAGONFLY</t>
        </is>
      </c>
    </row>
    <row r="14250">
      <c r="B14250" s="53" t="inlineStr">
        <is>
          <t>Vardha</t>
        </is>
      </c>
    </row>
    <row r="14251">
      <c r="B14251" s="53" t="inlineStr">
        <is>
          <t>githaan</t>
        </is>
      </c>
    </row>
    <row r="14252">
      <c r="B14252" s="53" t="inlineStr">
        <is>
          <t>macreats</t>
        </is>
      </c>
    </row>
    <row r="14253">
      <c r="B14253" s="53" t="inlineStr">
        <is>
          <t>Tilki</t>
        </is>
      </c>
    </row>
    <row r="14254">
      <c r="B14254" s="53" t="inlineStr">
        <is>
          <t>EZOK</t>
        </is>
      </c>
    </row>
    <row r="14255">
      <c r="B14255" s="53" t="inlineStr">
        <is>
          <t>BOOI</t>
        </is>
      </c>
    </row>
    <row r="14256">
      <c r="B14256" s="53" t="inlineStr">
        <is>
          <t>VAANI CREATION</t>
        </is>
      </c>
    </row>
    <row r="14257">
      <c r="B14257" s="53" t="inlineStr">
        <is>
          <t>Fiorio</t>
        </is>
      </c>
    </row>
    <row r="14258">
      <c r="B14258" s="53" t="inlineStr">
        <is>
          <t>Sanado India</t>
        </is>
      </c>
    </row>
    <row r="14259">
      <c r="B14259" s="53" t="inlineStr">
        <is>
          <t>SHOOLIN</t>
        </is>
      </c>
    </row>
    <row r="14260">
      <c r="B14260" s="53" t="inlineStr">
        <is>
          <t>PRASTHAN</t>
        </is>
      </c>
    </row>
    <row r="14261">
      <c r="B14261" s="53" t="inlineStr">
        <is>
          <t>FIMBUL</t>
        </is>
      </c>
    </row>
    <row r="14262">
      <c r="B14262" s="53" t="inlineStr">
        <is>
          <t>JENNA</t>
        </is>
      </c>
    </row>
    <row r="14263">
      <c r="B14263" s="53" t="inlineStr">
        <is>
          <t>BARKHA FAB</t>
        </is>
      </c>
    </row>
    <row r="14264">
      <c r="B14264" s="53" t="inlineStr">
        <is>
          <t>Mallepula</t>
        </is>
      </c>
    </row>
    <row r="14265">
      <c r="B14265" s="53" t="inlineStr">
        <is>
          <t>HOPPUP</t>
        </is>
      </c>
    </row>
    <row r="14266">
      <c r="B14266" s="53" t="inlineStr">
        <is>
          <t>B'valent</t>
        </is>
      </c>
    </row>
    <row r="14267">
      <c r="B14267" s="53" t="inlineStr">
        <is>
          <t>BEROOT HERBALS</t>
        </is>
      </c>
    </row>
    <row r="14268">
      <c r="B14268" s="53" t="inlineStr">
        <is>
          <t>KAEFIE BEAUTY</t>
        </is>
      </c>
    </row>
    <row r="14269">
      <c r="B14269" s="53" t="inlineStr">
        <is>
          <t>LONGBO</t>
        </is>
      </c>
    </row>
    <row r="14270">
      <c r="B14270" s="53" t="inlineStr">
        <is>
          <t>D 'VESH</t>
        </is>
      </c>
    </row>
    <row r="14271">
      <c r="B14271" s="53" t="inlineStr">
        <is>
          <t>Skynoptik</t>
        </is>
      </c>
    </row>
    <row r="14272">
      <c r="B14272" s="53" t="inlineStr">
        <is>
          <t>PIPER LONDON</t>
        </is>
      </c>
    </row>
    <row r="14273">
      <c r="B14273" s="53" t="inlineStr">
        <is>
          <t>AL NOMAN FRAGRANCES</t>
        </is>
      </c>
    </row>
    <row r="14274">
      <c r="B14274" s="53" t="inlineStr">
        <is>
          <t>MEENA</t>
        </is>
      </c>
    </row>
    <row r="14275">
      <c r="B14275" s="53" t="inlineStr">
        <is>
          <t>FORVELA</t>
        </is>
      </c>
    </row>
    <row r="14276">
      <c r="B14276" s="53" t="inlineStr">
        <is>
          <t>LOOKFIELD</t>
        </is>
      </c>
    </row>
    <row r="14277">
      <c r="B14277" s="53" t="inlineStr">
        <is>
          <t>SILVI</t>
        </is>
      </c>
    </row>
    <row r="14278">
      <c r="B14278" s="53" t="inlineStr">
        <is>
          <t>I KALL</t>
        </is>
      </c>
    </row>
    <row r="14279">
      <c r="B14279" s="53" t="inlineStr">
        <is>
          <t>Khadi Roots</t>
        </is>
      </c>
    </row>
    <row r="14280">
      <c r="B14280" s="53" t="inlineStr">
        <is>
          <t>MR KHADI</t>
        </is>
      </c>
    </row>
    <row r="14281">
      <c r="B14281" s="53" t="inlineStr">
        <is>
          <t>NMDK</t>
        </is>
      </c>
    </row>
    <row r="14282">
      <c r="B14282" s="53" t="inlineStr">
        <is>
          <t>MABYN</t>
        </is>
      </c>
    </row>
    <row r="14283">
      <c r="B14283" s="53" t="inlineStr">
        <is>
          <t>KIDZELLO</t>
        </is>
      </c>
    </row>
    <row r="14284">
      <c r="B14284" s="53" t="inlineStr">
        <is>
          <t>Vedic Bloom</t>
        </is>
      </c>
    </row>
    <row r="14285">
      <c r="B14285" s="53" t="inlineStr">
        <is>
          <t>aarbee</t>
        </is>
      </c>
    </row>
    <row r="14286">
      <c r="B14286" s="53" t="inlineStr">
        <is>
          <t>Al Fares</t>
        </is>
      </c>
    </row>
    <row r="14287">
      <c r="B14287" s="53" t="inlineStr">
        <is>
          <t>Beyoung Folks Private Limited</t>
        </is>
      </c>
    </row>
    <row r="14288">
      <c r="B14288" s="53" t="inlineStr">
        <is>
          <t>Goatter</t>
        </is>
      </c>
    </row>
    <row r="14289">
      <c r="B14289" s="53" t="inlineStr">
        <is>
          <t>Kasak</t>
        </is>
      </c>
    </row>
    <row r="14290">
      <c r="B14290" s="53" t="inlineStr">
        <is>
          <t>NIGHTSPREE</t>
        </is>
      </c>
    </row>
    <row r="14291">
      <c r="B14291" s="53" t="inlineStr">
        <is>
          <t>JOHN PHILLIPS</t>
        </is>
      </c>
    </row>
    <row r="14292">
      <c r="B14292" s="53" t="inlineStr">
        <is>
          <t>CENTRESTAGE</t>
        </is>
      </c>
    </row>
    <row r="14293">
      <c r="B14293" s="53" t="inlineStr">
        <is>
          <t>Sugandhim</t>
        </is>
      </c>
    </row>
    <row r="14294">
      <c r="B14294" s="53" t="inlineStr">
        <is>
          <t>INLIFE</t>
        </is>
      </c>
    </row>
    <row r="14295">
      <c r="B14295" s="53" t="inlineStr">
        <is>
          <t>BESUCHER</t>
        </is>
      </c>
    </row>
    <row r="14296">
      <c r="B14296" s="53" t="inlineStr">
        <is>
          <t>Devora</t>
        </is>
      </c>
    </row>
    <row r="14297">
      <c r="B14297" s="53" t="inlineStr">
        <is>
          <t>LONDON BELLY</t>
        </is>
      </c>
    </row>
    <row r="14298">
      <c r="B14298" s="53" t="inlineStr">
        <is>
          <t>VASANT APPAREL</t>
        </is>
      </c>
    </row>
    <row r="14299">
      <c r="B14299" s="53" t="inlineStr">
        <is>
          <t>Blamblack</t>
        </is>
      </c>
    </row>
    <row r="14300">
      <c r="B14300" s="53" t="inlineStr">
        <is>
          <t>ZINNIA</t>
        </is>
      </c>
    </row>
    <row r="14301">
      <c r="B14301" s="53" t="inlineStr">
        <is>
          <t>WELNA</t>
        </is>
      </c>
    </row>
    <row r="14302">
      <c r="B14302" s="53" t="inlineStr">
        <is>
          <t>OXYLIFE</t>
        </is>
      </c>
    </row>
    <row r="14303">
      <c r="B14303" s="53" t="inlineStr">
        <is>
          <t>MEXMY FEEL EIGHTEEN</t>
        </is>
      </c>
    </row>
    <row r="14304">
      <c r="B14304" s="53" t="inlineStr">
        <is>
          <t>WILORI</t>
        </is>
      </c>
    </row>
    <row r="14305">
      <c r="B14305" s="53" t="inlineStr">
        <is>
          <t>MILAWZ</t>
        </is>
      </c>
    </row>
    <row r="14306">
      <c r="B14306" s="53" t="inlineStr">
        <is>
          <t>ADILQADRI</t>
        </is>
      </c>
    </row>
    <row r="14307">
      <c r="B14307" s="53" t="inlineStr">
        <is>
          <t>Sleeping Owls- because your sleep matters</t>
        </is>
      </c>
    </row>
    <row r="14308">
      <c r="B14308" s="53" t="inlineStr">
        <is>
          <t>SXV STYLE</t>
        </is>
      </c>
    </row>
    <row r="14309">
      <c r="B14309" s="53" t="inlineStr">
        <is>
          <t>HONNETE</t>
        </is>
      </c>
    </row>
    <row r="14310">
      <c r="B14310" s="53" t="inlineStr">
        <is>
          <t>Samridhi DC</t>
        </is>
      </c>
    </row>
    <row r="14311">
      <c r="B14311" s="53" t="inlineStr">
        <is>
          <t>HOLISTIC HEALINGS BY SHAVETA</t>
        </is>
      </c>
    </row>
    <row r="14312">
      <c r="B14312" s="53" t="inlineStr">
        <is>
          <t>Nagbai</t>
        </is>
      </c>
    </row>
    <row r="14313">
      <c r="B14313" s="53" t="inlineStr">
        <is>
          <t>Dabur Gulabari</t>
        </is>
      </c>
    </row>
    <row r="14314">
      <c r="B14314" s="53" t="inlineStr">
        <is>
          <t>fem</t>
        </is>
      </c>
    </row>
    <row r="14315">
      <c r="B14315" s="53" t="inlineStr">
        <is>
          <t>Tripole</t>
        </is>
      </c>
    </row>
    <row r="14316">
      <c r="B14316" s="53" t="inlineStr">
        <is>
          <t>MAYU</t>
        </is>
      </c>
    </row>
    <row r="14317">
      <c r="B14317" s="53" t="inlineStr">
        <is>
          <t>Bel a Vous</t>
        </is>
      </c>
    </row>
    <row r="14318">
      <c r="B14318" s="53" t="inlineStr">
        <is>
          <t>Klipspringer</t>
        </is>
      </c>
    </row>
    <row r="14319">
      <c r="B14319" s="53" t="inlineStr">
        <is>
          <t>APELLA</t>
        </is>
      </c>
    </row>
    <row r="14320">
      <c r="B14320" s="53" t="inlineStr">
        <is>
          <t>Sanjog</t>
        </is>
      </c>
    </row>
    <row r="14321">
      <c r="B14321" s="53" t="inlineStr">
        <is>
          <t>SGC SWEDEN</t>
        </is>
      </c>
    </row>
    <row r="14322">
      <c r="B14322" s="53" t="inlineStr">
        <is>
          <t>Riddhish HERBALS</t>
        </is>
      </c>
    </row>
    <row r="14323">
      <c r="B14323" s="53" t="inlineStr">
        <is>
          <t>Hau'Oli</t>
        </is>
      </c>
    </row>
    <row r="14324">
      <c r="B14324" s="53" t="inlineStr">
        <is>
          <t>TheBlackLover</t>
        </is>
      </c>
    </row>
    <row r="14325">
      <c r="B14325" s="53" t="inlineStr">
        <is>
          <t>THE JEWEL FACTOR</t>
        </is>
      </c>
    </row>
    <row r="14326">
      <c r="B14326" s="53" t="inlineStr">
        <is>
          <t>Style Address</t>
        </is>
      </c>
    </row>
    <row r="14327">
      <c r="B14327" s="53" t="inlineStr">
        <is>
          <t>PUNYATHA CREATION</t>
        </is>
      </c>
    </row>
    <row r="14328">
      <c r="B14328" s="53" t="inlineStr">
        <is>
          <t>LILTOES</t>
        </is>
      </c>
    </row>
    <row r="14329">
      <c r="B14329" s="53" t="inlineStr">
        <is>
          <t>SHEER SECRET</t>
        </is>
      </c>
    </row>
    <row r="14330">
      <c r="B14330" s="53" t="inlineStr">
        <is>
          <t>Lee Moda</t>
        </is>
      </c>
    </row>
    <row r="14331">
      <c r="B14331" s="53" t="inlineStr">
        <is>
          <t>DASTOOR</t>
        </is>
      </c>
    </row>
    <row r="14332">
      <c r="B14332" s="53" t="inlineStr">
        <is>
          <t>grazus</t>
        </is>
      </c>
    </row>
    <row r="14333">
      <c r="B14333" s="53" t="inlineStr">
        <is>
          <t>Suyash</t>
        </is>
      </c>
    </row>
    <row r="14334">
      <c r="B14334" s="53" t="inlineStr">
        <is>
          <t>SHAIBO SAREE</t>
        </is>
      </c>
    </row>
    <row r="14335">
      <c r="B14335" s="53" t="inlineStr">
        <is>
          <t>Oh So Fly</t>
        </is>
      </c>
    </row>
    <row r="14336">
      <c r="B14336" s="53" t="inlineStr">
        <is>
          <t>LYF5STAR</t>
        </is>
      </c>
    </row>
    <row r="14337">
      <c r="B14337" s="53" t="inlineStr">
        <is>
          <t>Sarvayog Fashion</t>
        </is>
      </c>
    </row>
    <row r="14338">
      <c r="B14338" s="53" t="inlineStr">
        <is>
          <t>Auraa</t>
        </is>
      </c>
    </row>
    <row r="14339">
      <c r="B14339" s="53" t="inlineStr">
        <is>
          <t>nivu</t>
        </is>
      </c>
    </row>
    <row r="14340">
      <c r="B14340" s="53" t="inlineStr">
        <is>
          <t>QTO</t>
        </is>
      </c>
    </row>
    <row r="14341">
      <c r="B14341" s="53" t="inlineStr">
        <is>
          <t>FORKEY</t>
        </is>
      </c>
    </row>
    <row r="14342">
      <c r="B14342" s="53" t="inlineStr">
        <is>
          <t>HIMPRINCY</t>
        </is>
      </c>
    </row>
    <row r="14343">
      <c r="B14343" s="53" t="inlineStr">
        <is>
          <t>Style Island</t>
        </is>
      </c>
    </row>
    <row r="14344">
      <c r="B14344" s="53" t="inlineStr">
        <is>
          <t>Ekaa Handicrafts</t>
        </is>
      </c>
    </row>
    <row r="14345">
      <c r="B14345" s="53" t="inlineStr">
        <is>
          <t>INDIAN CULTURE</t>
        </is>
      </c>
    </row>
    <row r="14346">
      <c r="B14346" s="53" t="inlineStr">
        <is>
          <t>HAP Lovly</t>
        </is>
      </c>
    </row>
    <row r="14347">
      <c r="B14347" s="53" t="inlineStr">
        <is>
          <t>NAYRAH</t>
        </is>
      </c>
    </row>
    <row r="14348">
      <c r="B14348" s="53" t="inlineStr">
        <is>
          <t>Brain FREEZER</t>
        </is>
      </c>
    </row>
    <row r="14349">
      <c r="B14349" s="53" t="inlineStr">
        <is>
          <t>ASE</t>
        </is>
      </c>
    </row>
    <row r="14350">
      <c r="B14350" s="53" t="inlineStr">
        <is>
          <t>Trycone</t>
        </is>
      </c>
    </row>
    <row r="14351">
      <c r="B14351" s="53" t="inlineStr">
        <is>
          <t>AROUSY</t>
        </is>
      </c>
    </row>
    <row r="14352">
      <c r="B14352" s="53" t="inlineStr">
        <is>
          <t>mahayantra</t>
        </is>
      </c>
    </row>
    <row r="14353">
      <c r="B14353" s="53" t="inlineStr">
        <is>
          <t>I Love She</t>
        </is>
      </c>
    </row>
    <row r="14354">
      <c r="B14354" s="53" t="inlineStr">
        <is>
          <t>Glampanda</t>
        </is>
      </c>
    </row>
    <row r="14355">
      <c r="B14355" s="53" t="inlineStr">
        <is>
          <t>MADEENA CO</t>
        </is>
      </c>
    </row>
    <row r="14356">
      <c r="B14356" s="53" t="inlineStr">
        <is>
          <t>SKIN PASSWORD</t>
        </is>
      </c>
    </row>
    <row r="14357">
      <c r="B14357" s="53" t="inlineStr">
        <is>
          <t>Ankita Fashion World</t>
        </is>
      </c>
    </row>
    <row r="14358">
      <c r="B14358" s="53" t="inlineStr">
        <is>
          <t>KARISSA</t>
        </is>
      </c>
    </row>
    <row r="14359">
      <c r="B14359" s="53" t="inlineStr">
        <is>
          <t>RAVIOUR LIFESTYLE</t>
        </is>
      </c>
    </row>
    <row r="14360">
      <c r="B14360" s="53" t="inlineStr">
        <is>
          <t>Flenzy</t>
        </is>
      </c>
    </row>
    <row r="14361">
      <c r="B14361" s="53" t="inlineStr">
        <is>
          <t>ORGELLO</t>
        </is>
      </c>
    </row>
    <row r="14362">
      <c r="B14362" s="53" t="inlineStr">
        <is>
          <t>EMILLINT</t>
        </is>
      </c>
    </row>
    <row r="14363">
      <c r="B14363" s="53" t="inlineStr">
        <is>
          <t>Swisni</t>
        </is>
      </c>
    </row>
    <row r="14364">
      <c r="B14364" s="53" t="inlineStr">
        <is>
          <t>LOROFY</t>
        </is>
      </c>
    </row>
    <row r="14365">
      <c r="B14365" s="53" t="inlineStr">
        <is>
          <t>Loee bobvn</t>
        </is>
      </c>
    </row>
    <row r="14366">
      <c r="B14366" s="53" t="inlineStr">
        <is>
          <t>Designer Bugs</t>
        </is>
      </c>
    </row>
    <row r="14367">
      <c r="B14367" s="53" t="inlineStr">
        <is>
          <t>SHEYN</t>
        </is>
      </c>
    </row>
    <row r="14368">
      <c r="B14368" s="53" t="inlineStr">
        <is>
          <t>Zonkar</t>
        </is>
      </c>
    </row>
    <row r="14369">
      <c r="B14369" s="53" t="inlineStr">
        <is>
          <t>Be You</t>
        </is>
      </c>
    </row>
    <row r="14370">
      <c r="B14370" s="53" t="inlineStr">
        <is>
          <t>SUMAVI-FASHION</t>
        </is>
      </c>
    </row>
    <row r="14371">
      <c r="B14371" s="53" t="inlineStr">
        <is>
          <t>BEROMT</t>
        </is>
      </c>
    </row>
    <row r="14372">
      <c r="B14372" s="53" t="inlineStr">
        <is>
          <t>ADK</t>
        </is>
      </c>
    </row>
    <row r="14373">
      <c r="B14373" s="53" t="inlineStr">
        <is>
          <t>VALBONE</t>
        </is>
      </c>
    </row>
    <row r="14374">
      <c r="B14374" s="53" t="inlineStr">
        <is>
          <t>SPADE DECOR</t>
        </is>
      </c>
    </row>
    <row r="14375">
      <c r="B14375" s="53" t="inlineStr">
        <is>
          <t>efolia</t>
        </is>
      </c>
    </row>
    <row r="14376">
      <c r="B14376" s="53" t="inlineStr">
        <is>
          <t>MAX Collection</t>
        </is>
      </c>
    </row>
    <row r="14377">
      <c r="B14377" s="53" t="inlineStr">
        <is>
          <t>TOM &amp; DARIN</t>
        </is>
      </c>
    </row>
    <row r="14378">
      <c r="B14378" s="53" t="inlineStr">
        <is>
          <t>Smart COLLECTION</t>
        </is>
      </c>
    </row>
    <row r="14379">
      <c r="B14379" s="53" t="inlineStr">
        <is>
          <t>Brioni</t>
        </is>
      </c>
    </row>
    <row r="14380">
      <c r="B14380" s="53" t="inlineStr">
        <is>
          <t>Anirudha</t>
        </is>
      </c>
    </row>
    <row r="14381">
      <c r="B14381" s="53" t="inlineStr">
        <is>
          <t>Boothome</t>
        </is>
      </c>
    </row>
    <row r="14382">
      <c r="B14382" s="53" t="inlineStr">
        <is>
          <t>vasundhra fashion</t>
        </is>
      </c>
    </row>
    <row r="14383">
      <c r="B14383" s="53" t="inlineStr">
        <is>
          <t>TARA- Sparkling Homes</t>
        </is>
      </c>
    </row>
    <row r="14384">
      <c r="B14384" s="53" t="inlineStr">
        <is>
          <t>el cielo</t>
        </is>
      </c>
    </row>
    <row r="14385">
      <c r="B14385" s="53" t="inlineStr">
        <is>
          <t>PINGAKSH</t>
        </is>
      </c>
    </row>
    <row r="14386">
      <c r="B14386" s="53" t="inlineStr">
        <is>
          <t>WELL WORN</t>
        </is>
      </c>
    </row>
    <row r="14387">
      <c r="B14387" s="53" t="inlineStr">
        <is>
          <t>Wiz</t>
        </is>
      </c>
    </row>
    <row r="14388">
      <c r="B14388" s="53" t="inlineStr">
        <is>
          <t>VEDPURAN</t>
        </is>
      </c>
    </row>
    <row r="14389">
      <c r="B14389" s="53" t="inlineStr">
        <is>
          <t>DRESSAR</t>
        </is>
      </c>
    </row>
    <row r="14390">
      <c r="B14390" s="53" t="inlineStr">
        <is>
          <t>Happy Design</t>
        </is>
      </c>
    </row>
    <row r="14391">
      <c r="B14391" s="53" t="inlineStr">
        <is>
          <t>Pantos</t>
        </is>
      </c>
    </row>
    <row r="14392">
      <c r="B14392" s="53" t="inlineStr">
        <is>
          <t>Gujdant</t>
        </is>
      </c>
    </row>
    <row r="14393">
      <c r="B14393" s="53" t="inlineStr">
        <is>
          <t>Home Craft Theme</t>
        </is>
      </c>
    </row>
    <row r="14394">
      <c r="B14394" s="53" t="inlineStr">
        <is>
          <t>Top Clothing</t>
        </is>
      </c>
    </row>
    <row r="14395">
      <c r="B14395" s="53" t="inlineStr">
        <is>
          <t>COOLBEDS</t>
        </is>
      </c>
    </row>
    <row r="14396">
      <c r="B14396" s="53" t="inlineStr">
        <is>
          <t>Israel Philip Fragrances</t>
        </is>
      </c>
    </row>
    <row r="14397">
      <c r="B14397" s="53" t="inlineStr">
        <is>
          <t>Olaiva</t>
        </is>
      </c>
    </row>
    <row r="14398">
      <c r="B14398" s="53" t="inlineStr">
        <is>
          <t>The Minies Naturals</t>
        </is>
      </c>
    </row>
    <row r="14399">
      <c r="B14399" s="53" t="inlineStr">
        <is>
          <t>Kaizen TEXO FAB</t>
        </is>
      </c>
    </row>
    <row r="14400">
      <c r="B14400" s="53" t="inlineStr">
        <is>
          <t>DIGIMART</t>
        </is>
      </c>
    </row>
    <row r="14401">
      <c r="B14401" s="53" t="inlineStr">
        <is>
          <t>Strong And Brave</t>
        </is>
      </c>
    </row>
    <row r="14402">
      <c r="B14402" s="53" t="inlineStr">
        <is>
          <t>Moonwalk</t>
        </is>
      </c>
    </row>
    <row r="14403">
      <c r="B14403" s="53" t="inlineStr">
        <is>
          <t>KICKONN</t>
        </is>
      </c>
    </row>
    <row r="14404">
      <c r="B14404" s="53" t="inlineStr">
        <is>
          <t>tekzon</t>
        </is>
      </c>
    </row>
    <row r="14405">
      <c r="B14405" s="53" t="inlineStr">
        <is>
          <t>GULBADAN</t>
        </is>
      </c>
    </row>
    <row r="14406">
      <c r="B14406" s="53" t="inlineStr">
        <is>
          <t>JIJIBA</t>
        </is>
      </c>
    </row>
    <row r="14407">
      <c r="B14407" s="53" t="inlineStr">
        <is>
          <t>LEAF DEW</t>
        </is>
      </c>
    </row>
    <row r="14408">
      <c r="B14408" s="53" t="inlineStr">
        <is>
          <t>Dravida Organics</t>
        </is>
      </c>
    </row>
    <row r="14409">
      <c r="B14409" s="53" t="inlineStr">
        <is>
          <t>VCOS COSMETICS</t>
        </is>
      </c>
    </row>
    <row r="14410">
      <c r="B14410" s="53" t="inlineStr">
        <is>
          <t>BEARDMASTER</t>
        </is>
      </c>
    </row>
    <row r="14411">
      <c r="B14411" s="53" t="inlineStr">
        <is>
          <t>SuperGear</t>
        </is>
      </c>
    </row>
    <row r="14412">
      <c r="B14412" s="53" t="inlineStr">
        <is>
          <t>Bhaakur</t>
        </is>
      </c>
    </row>
    <row r="14413">
      <c r="B14413" s="53" t="inlineStr">
        <is>
          <t>Ayucare</t>
        </is>
      </c>
    </row>
    <row r="14414">
      <c r="B14414" s="53" t="inlineStr">
        <is>
          <t>Nagarjun</t>
        </is>
      </c>
    </row>
    <row r="14415">
      <c r="B14415" s="53" t="inlineStr">
        <is>
          <t>Virgo</t>
        </is>
      </c>
    </row>
    <row r="14416">
      <c r="B14416" s="53" t="inlineStr">
        <is>
          <t>Cadila Pharmaceuticals</t>
        </is>
      </c>
    </row>
    <row r="14417">
      <c r="B14417" s="53" t="inlineStr">
        <is>
          <t>Darman</t>
        </is>
      </c>
    </row>
    <row r="14418">
      <c r="B14418" s="53" t="inlineStr">
        <is>
          <t>Lorem Ginzo</t>
        </is>
      </c>
    </row>
    <row r="14419">
      <c r="B14419" s="53" t="inlineStr">
        <is>
          <t>Airdron</t>
        </is>
      </c>
    </row>
    <row r="14420">
      <c r="B14420" s="53" t="inlineStr">
        <is>
          <t>DHRTI</t>
        </is>
      </c>
    </row>
    <row r="14421">
      <c r="B14421" s="53" t="inlineStr">
        <is>
          <t>Kumarika</t>
        </is>
      </c>
    </row>
    <row r="14422">
      <c r="B14422" s="53" t="inlineStr">
        <is>
          <t>God Bless</t>
        </is>
      </c>
    </row>
    <row r="14423">
      <c r="B14423" s="53" t="inlineStr">
        <is>
          <t>WOOMNY</t>
        </is>
      </c>
    </row>
    <row r="14424">
      <c r="B14424" s="53" t="inlineStr">
        <is>
          <t>PRABODHAM</t>
        </is>
      </c>
    </row>
    <row r="14425">
      <c r="B14425" s="53" t="inlineStr">
        <is>
          <t>Peeschute</t>
        </is>
      </c>
    </row>
    <row r="14426">
      <c r="B14426" s="53" t="inlineStr">
        <is>
          <t>Herbostra</t>
        </is>
      </c>
    </row>
    <row r="14427">
      <c r="B14427" s="53" t="inlineStr">
        <is>
          <t>Jalwa Art</t>
        </is>
      </c>
    </row>
    <row r="14428">
      <c r="B14428" s="53" t="inlineStr">
        <is>
          <t>stripes</t>
        </is>
      </c>
    </row>
    <row r="14429">
      <c r="B14429" s="53" t="inlineStr">
        <is>
          <t>Xs and Os</t>
        </is>
      </c>
    </row>
    <row r="14430">
      <c r="B14430" s="53" t="inlineStr">
        <is>
          <t>HEEPOSH</t>
        </is>
      </c>
    </row>
    <row r="14431">
      <c r="B14431" s="53" t="inlineStr">
        <is>
          <t>expressions by uv</t>
        </is>
      </c>
    </row>
    <row r="14432">
      <c r="B14432" s="53" t="inlineStr">
        <is>
          <t>Stonesoup.in</t>
        </is>
      </c>
    </row>
    <row r="14433">
      <c r="B14433" s="53" t="inlineStr">
        <is>
          <t>THE EG STORE</t>
        </is>
      </c>
    </row>
    <row r="14434">
      <c r="B14434" s="53" t="inlineStr">
        <is>
          <t>Aristitch</t>
        </is>
      </c>
    </row>
    <row r="14435">
      <c r="B14435" s="53" t="inlineStr">
        <is>
          <t>cocoon care</t>
        </is>
      </c>
    </row>
    <row r="14436">
      <c r="B14436" s="53" t="inlineStr">
        <is>
          <t>ROHINIKA</t>
        </is>
      </c>
    </row>
    <row r="14437">
      <c r="B14437" s="53" t="inlineStr">
        <is>
          <t>Veoni BELLE</t>
        </is>
      </c>
    </row>
    <row r="14438">
      <c r="B14438" s="53" t="inlineStr">
        <is>
          <t>MRIGNAINI</t>
        </is>
      </c>
    </row>
    <row r="14439">
      <c r="B14439" s="53" t="inlineStr">
        <is>
          <t>EcstaCBeauty</t>
        </is>
      </c>
    </row>
    <row r="14440">
      <c r="B14440" s="53" t="inlineStr">
        <is>
          <t>AMADORE</t>
        </is>
      </c>
    </row>
    <row r="14441">
      <c r="B14441" s="53" t="inlineStr">
        <is>
          <t>The Short Store</t>
        </is>
      </c>
    </row>
    <row r="14442">
      <c r="B14442" s="53" t="inlineStr">
        <is>
          <t>Sumptuous</t>
        </is>
      </c>
    </row>
    <row r="14443">
      <c r="B14443" s="53" t="inlineStr">
        <is>
          <t>Angroop</t>
        </is>
      </c>
    </row>
    <row r="14444">
      <c r="B14444" s="53" t="inlineStr">
        <is>
          <t>BOTNAL</t>
        </is>
      </c>
    </row>
    <row r="14445">
      <c r="B14445" s="53" t="inlineStr">
        <is>
          <t>Cup's-In</t>
        </is>
      </c>
    </row>
    <row r="14446">
      <c r="B14446" s="53" t="inlineStr">
        <is>
          <t>UCY</t>
        </is>
      </c>
    </row>
    <row r="14447">
      <c r="B14447" s="53" t="inlineStr">
        <is>
          <t>VEDEX</t>
        </is>
      </c>
    </row>
    <row r="14448">
      <c r="B14448" s="53" t="inlineStr">
        <is>
          <t>Parinati</t>
        </is>
      </c>
    </row>
    <row r="14449">
      <c r="B14449" s="53" t="inlineStr">
        <is>
          <t>CUPID</t>
        </is>
      </c>
    </row>
    <row r="14450">
      <c r="B14450" s="53" t="inlineStr">
        <is>
          <t>Monk Forest</t>
        </is>
      </c>
    </row>
    <row r="14451">
      <c r="B14451" s="53" t="inlineStr">
        <is>
          <t>Kayamaya</t>
        </is>
      </c>
    </row>
    <row r="14452">
      <c r="B14452" s="53" t="inlineStr">
        <is>
          <t>RND</t>
        </is>
      </c>
    </row>
    <row r="14453">
      <c r="B14453" s="53" t="inlineStr">
        <is>
          <t>Lalson's</t>
        </is>
      </c>
    </row>
    <row r="14454">
      <c r="B14454" s="53" t="inlineStr">
        <is>
          <t>FORTUNATE</t>
        </is>
      </c>
    </row>
    <row r="14455">
      <c r="B14455" s="53" t="inlineStr">
        <is>
          <t>KayaMantra</t>
        </is>
      </c>
    </row>
    <row r="14456">
      <c r="B14456" s="53" t="inlineStr">
        <is>
          <t>Face Tech</t>
        </is>
      </c>
    </row>
    <row r="14457">
      <c r="B14457" s="53" t="inlineStr">
        <is>
          <t>SHANVIKA</t>
        </is>
      </c>
    </row>
    <row r="14458">
      <c r="B14458" s="53" t="inlineStr">
        <is>
          <t>PETAL HERBS ayurveda</t>
        </is>
      </c>
    </row>
    <row r="14459">
      <c r="B14459" s="53" t="inlineStr">
        <is>
          <t>TRU VIRTU</t>
        </is>
      </c>
    </row>
    <row r="14460">
      <c r="B14460" s="53" t="inlineStr">
        <is>
          <t>BAHRUPIYA CLOTHING</t>
        </is>
      </c>
    </row>
    <row r="14461">
      <c r="B14461" s="53" t="inlineStr">
        <is>
          <t>Fashfun</t>
        </is>
      </c>
    </row>
    <row r="14462">
      <c r="B14462" s="53" t="inlineStr">
        <is>
          <t>PEACH SMILE</t>
        </is>
      </c>
    </row>
    <row r="14463">
      <c r="B14463" s="53" t="inlineStr">
        <is>
          <t>Menchy</t>
        </is>
      </c>
    </row>
    <row r="14464">
      <c r="B14464" s="53" t="inlineStr">
        <is>
          <t>JMDE</t>
        </is>
      </c>
    </row>
    <row r="14465">
      <c r="B14465" s="53" t="inlineStr">
        <is>
          <t>Dabur Vatika</t>
        </is>
      </c>
    </row>
    <row r="14466">
      <c r="B14466" s="53" t="inlineStr">
        <is>
          <t>BIRDE</t>
        </is>
      </c>
    </row>
    <row r="14467">
      <c r="B14467" s="53" t="inlineStr">
        <is>
          <t>JSTOR</t>
        </is>
      </c>
    </row>
    <row r="14468">
      <c r="B14468" s="53" t="inlineStr">
        <is>
          <t>Lilium</t>
        </is>
      </c>
    </row>
    <row r="14469">
      <c r="B14469" s="53" t="inlineStr">
        <is>
          <t>Popster</t>
        </is>
      </c>
    </row>
    <row r="14470">
      <c r="B14470" s="53" t="inlineStr">
        <is>
          <t>Vriksham</t>
        </is>
      </c>
    </row>
    <row r="14471">
      <c r="B14471" s="53" t="inlineStr">
        <is>
          <t>21 DEGREE</t>
        </is>
      </c>
    </row>
    <row r="14472">
      <c r="B14472" s="53" t="inlineStr">
        <is>
          <t>GREEN LILY LONDON</t>
        </is>
      </c>
    </row>
    <row r="14473">
      <c r="B14473" s="53" t="inlineStr">
        <is>
          <t>HIVADO</t>
        </is>
      </c>
    </row>
    <row r="14474">
      <c r="B14474" s="53" t="inlineStr">
        <is>
          <t>SPORTRIVER</t>
        </is>
      </c>
    </row>
    <row r="14475">
      <c r="B14475" s="53" t="inlineStr">
        <is>
          <t>JARS Collections</t>
        </is>
      </c>
    </row>
    <row r="14476">
      <c r="B14476" s="53" t="inlineStr">
        <is>
          <t>JBG Home Store</t>
        </is>
      </c>
    </row>
    <row r="14477">
      <c r="B14477" s="53" t="inlineStr">
        <is>
          <t>Pearl NIGHT WEARS</t>
        </is>
      </c>
    </row>
    <row r="14478">
      <c r="B14478" s="53" t="inlineStr">
        <is>
          <t>NNN</t>
        </is>
      </c>
    </row>
    <row r="14479">
      <c r="B14479" s="53" t="inlineStr">
        <is>
          <t>CLOMITA</t>
        </is>
      </c>
    </row>
    <row r="14480">
      <c r="B14480" s="53" t="inlineStr">
        <is>
          <t>Pano</t>
        </is>
      </c>
    </row>
    <row r="14481">
      <c r="B14481" s="53" t="inlineStr">
        <is>
          <t>CASUAL STUFF</t>
        </is>
      </c>
    </row>
    <row r="14482">
      <c r="B14482" s="53" t="inlineStr">
        <is>
          <t>Aadikart</t>
        </is>
      </c>
    </row>
    <row r="14483">
      <c r="B14483" s="53" t="inlineStr">
        <is>
          <t>Aadishwar Creations</t>
        </is>
      </c>
    </row>
    <row r="14484">
      <c r="B14484" s="53" t="inlineStr">
        <is>
          <t>MARKQUES</t>
        </is>
      </c>
    </row>
    <row r="14485">
      <c r="B14485" s="53" t="inlineStr">
        <is>
          <t>Style Dunes</t>
        </is>
      </c>
    </row>
    <row r="14486">
      <c r="B14486" s="53" t="inlineStr">
        <is>
          <t>BERSACHE</t>
        </is>
      </c>
    </row>
    <row r="14487">
      <c r="B14487" s="53" t="inlineStr">
        <is>
          <t>ASPENLEATHER</t>
        </is>
      </c>
    </row>
    <row r="14488">
      <c r="B14488" s="53" t="inlineStr">
        <is>
          <t>SUFFDERMA</t>
        </is>
      </c>
    </row>
    <row r="14489">
      <c r="B14489" s="53" t="inlineStr">
        <is>
          <t>Vaidehi Fashion</t>
        </is>
      </c>
    </row>
    <row r="14490">
      <c r="B14490" s="53" t="inlineStr">
        <is>
          <t>Divine International Trading Co</t>
        </is>
      </c>
    </row>
    <row r="14491">
      <c r="B14491" s="53" t="inlineStr">
        <is>
          <t>ariel</t>
        </is>
      </c>
    </row>
    <row r="14492">
      <c r="B14492" s="53" t="inlineStr">
        <is>
          <t>HUTAH</t>
        </is>
      </c>
    </row>
    <row r="14493">
      <c r="B14493" s="53" t="inlineStr">
        <is>
          <t>CRAFTLY</t>
        </is>
      </c>
    </row>
    <row r="14494">
      <c r="B14494" s="53" t="inlineStr">
        <is>
          <t>COCOI</t>
        </is>
      </c>
    </row>
    <row r="14495">
      <c r="B14495" s="53" t="inlineStr">
        <is>
          <t>Field Care</t>
        </is>
      </c>
    </row>
    <row r="14496">
      <c r="B14496" s="53" t="inlineStr">
        <is>
          <t>JAI TEXTILES</t>
        </is>
      </c>
    </row>
    <row r="14497">
      <c r="B14497" s="53" t="inlineStr">
        <is>
          <t>LUXURIT</t>
        </is>
      </c>
    </row>
    <row r="14498">
      <c r="B14498" s="53" t="inlineStr">
        <is>
          <t>KOLPSY</t>
        </is>
      </c>
    </row>
    <row r="14499">
      <c r="B14499" s="53" t="inlineStr">
        <is>
          <t>Sparkle</t>
        </is>
      </c>
    </row>
    <row r="14500">
      <c r="B14500" s="53" t="inlineStr">
        <is>
          <t>PARA</t>
        </is>
      </c>
    </row>
    <row r="14501">
      <c r="B14501" s="53" t="inlineStr">
        <is>
          <t>OSI ONESTOREINDIA</t>
        </is>
      </c>
    </row>
    <row r="14502">
      <c r="B14502" s="53" t="inlineStr">
        <is>
          <t>Neemiya</t>
        </is>
      </c>
    </row>
    <row r="14503">
      <c r="B14503" s="53" t="inlineStr">
        <is>
          <t>TPENT</t>
        </is>
      </c>
    </row>
    <row r="14504">
      <c r="B14504" s="53" t="inlineStr">
        <is>
          <t>ESTELA</t>
        </is>
      </c>
    </row>
    <row r="14505">
      <c r="B14505" s="53" t="inlineStr">
        <is>
          <t>MRM CREATION</t>
        </is>
      </c>
    </row>
    <row r="14506">
      <c r="B14506" s="53" t="inlineStr">
        <is>
          <t>Mishpra</t>
        </is>
      </c>
    </row>
    <row r="14507">
      <c r="B14507" s="53" t="inlineStr">
        <is>
          <t>Lovelook</t>
        </is>
      </c>
    </row>
    <row r="14508">
      <c r="B14508" s="53" t="inlineStr">
        <is>
          <t>Dholera</t>
        </is>
      </c>
    </row>
    <row r="14509">
      <c r="B14509" s="53" t="inlineStr">
        <is>
          <t>BOOTCO</t>
        </is>
      </c>
    </row>
    <row r="14510">
      <c r="B14510" s="53" t="inlineStr">
        <is>
          <t>HOTSY &amp; TOTSY</t>
        </is>
      </c>
    </row>
    <row r="14511">
      <c r="B14511" s="53" t="inlineStr">
        <is>
          <t>HEUGEN</t>
        </is>
      </c>
    </row>
    <row r="14512">
      <c r="B14512" s="53" t="inlineStr">
        <is>
          <t>Aerom</t>
        </is>
      </c>
    </row>
    <row r="14513">
      <c r="B14513" s="53" t="inlineStr">
        <is>
          <t>COSMELLA</t>
        </is>
      </c>
    </row>
    <row r="14514">
      <c r="B14514" s="53" t="inlineStr">
        <is>
          <t>Prive Perfumes</t>
        </is>
      </c>
    </row>
    <row r="14515">
      <c r="B14515" s="53" t="inlineStr">
        <is>
          <t>FIDOZA</t>
        </is>
      </c>
    </row>
    <row r="14516">
      <c r="B14516" s="53" t="inlineStr">
        <is>
          <t>Oakmans</t>
        </is>
      </c>
    </row>
    <row r="14517">
      <c r="B14517" s="53" t="inlineStr">
        <is>
          <t>Freacksters</t>
        </is>
      </c>
    </row>
    <row r="14518">
      <c r="B14518" s="53" t="inlineStr">
        <is>
          <t>Para Wing</t>
        </is>
      </c>
    </row>
    <row r="14519">
      <c r="B14519" s="53" t="inlineStr">
        <is>
          <t>Para Trooper</t>
        </is>
      </c>
    </row>
    <row r="14520">
      <c r="B14520" s="53" t="inlineStr">
        <is>
          <t>Sattva</t>
        </is>
      </c>
    </row>
    <row r="14521">
      <c r="B14521" s="53" t="inlineStr">
        <is>
          <t>IQRA FASHION</t>
        </is>
      </c>
    </row>
    <row r="14522">
      <c r="B14522" s="53" t="inlineStr">
        <is>
          <t>NAP HOUR</t>
        </is>
      </c>
    </row>
    <row r="14523">
      <c r="B14523" s="53" t="inlineStr">
        <is>
          <t>Fabcartz</t>
        </is>
      </c>
    </row>
    <row r="14524">
      <c r="B14524" s="53" t="inlineStr">
        <is>
          <t>PinkClap</t>
        </is>
      </c>
    </row>
    <row r="14525">
      <c r="B14525" s="53" t="inlineStr">
        <is>
          <t>Skindulge</t>
        </is>
      </c>
    </row>
    <row r="14526">
      <c r="B14526" s="53" t="inlineStr">
        <is>
          <t>ATRANGI</t>
        </is>
      </c>
    </row>
    <row r="14527">
      <c r="B14527" s="53" t="inlineStr">
        <is>
          <t>HSR</t>
        </is>
      </c>
    </row>
    <row r="14528">
      <c r="B14528" s="53" t="inlineStr">
        <is>
          <t>AYURVED MASTER</t>
        </is>
      </c>
    </row>
    <row r="14529">
      <c r="B14529" s="53" t="inlineStr">
        <is>
          <t>4Flaunt</t>
        </is>
      </c>
    </row>
    <row r="14530">
      <c r="B14530" s="53" t="inlineStr">
        <is>
          <t>Sisney</t>
        </is>
      </c>
    </row>
    <row r="14531">
      <c r="B14531" s="53" t="inlineStr">
        <is>
          <t>EVSA</t>
        </is>
      </c>
    </row>
    <row r="14532">
      <c r="B14532" s="53" t="inlineStr">
        <is>
          <t>NEOAMBER</t>
        </is>
      </c>
    </row>
    <row r="14533">
      <c r="B14533" s="53" t="inlineStr">
        <is>
          <t>RWHC</t>
        </is>
      </c>
    </row>
    <row r="14534">
      <c r="B14534" s="53" t="inlineStr">
        <is>
          <t>AanyaCentric</t>
        </is>
      </c>
    </row>
    <row r="14535">
      <c r="B14535" s="53" t="inlineStr">
        <is>
          <t>KYODO</t>
        </is>
      </c>
    </row>
    <row r="14536">
      <c r="B14536" s="53" t="inlineStr">
        <is>
          <t>Anaghakart</t>
        </is>
      </c>
    </row>
    <row r="14537">
      <c r="B14537" s="53" t="inlineStr">
        <is>
          <t>HAIR ORIGINALS</t>
        </is>
      </c>
    </row>
    <row r="14538">
      <c r="B14538" s="53" t="inlineStr">
        <is>
          <t>VESICLE</t>
        </is>
      </c>
    </row>
    <row r="14539">
      <c r="B14539" s="53" t="inlineStr">
        <is>
          <t>Zoom Shoes</t>
        </is>
      </c>
    </row>
    <row r="14540">
      <c r="B14540" s="53" t="inlineStr">
        <is>
          <t>YATHOCHIT</t>
        </is>
      </c>
    </row>
    <row r="14541">
      <c r="B14541" s="53" t="inlineStr">
        <is>
          <t>Bag Pepper</t>
        </is>
      </c>
    </row>
    <row r="14542">
      <c r="B14542" s="53" t="inlineStr">
        <is>
          <t>Goldfish</t>
        </is>
      </c>
    </row>
    <row r="14543">
      <c r="B14543" s="53" t="inlineStr">
        <is>
          <t>MORADO</t>
        </is>
      </c>
    </row>
    <row r="14544">
      <c r="B14544" s="53" t="inlineStr">
        <is>
          <t>Fly Step</t>
        </is>
      </c>
    </row>
    <row r="14545">
      <c r="B14545" s="53" t="inlineStr">
        <is>
          <t>OLD JERSEY</t>
        </is>
      </c>
    </row>
    <row r="14546">
      <c r="B14546" s="53" t="inlineStr">
        <is>
          <t>INCHIS</t>
        </is>
      </c>
    </row>
    <row r="14547">
      <c r="B14547" s="53" t="inlineStr">
        <is>
          <t>PETROSOLY</t>
        </is>
      </c>
    </row>
    <row r="14548">
      <c r="B14548" s="53" t="inlineStr">
        <is>
          <t>Frokht</t>
        </is>
      </c>
    </row>
    <row r="14549">
      <c r="B14549" s="53" t="inlineStr">
        <is>
          <t>Jmall</t>
        </is>
      </c>
    </row>
    <row r="14550">
      <c r="B14550" s="53" t="inlineStr">
        <is>
          <t>Evafly</t>
        </is>
      </c>
    </row>
    <row r="14551">
      <c r="B14551" s="53" t="inlineStr">
        <is>
          <t>Trends Tower</t>
        </is>
      </c>
    </row>
    <row r="14552">
      <c r="B14552" s="53" t="inlineStr">
        <is>
          <t>ZOOBA</t>
        </is>
      </c>
    </row>
    <row r="14553">
      <c r="B14553" s="53" t="inlineStr">
        <is>
          <t>Pramadda Pure Luxury</t>
        </is>
      </c>
    </row>
    <row r="14554">
      <c r="B14554" s="53" t="inlineStr">
        <is>
          <t>ELORIYA</t>
        </is>
      </c>
    </row>
    <row r="14555">
      <c r="B14555" s="53" t="inlineStr">
        <is>
          <t>Quat</t>
        </is>
      </c>
    </row>
    <row r="14556">
      <c r="B14556" s="53" t="inlineStr">
        <is>
          <t>Raiyani</t>
        </is>
      </c>
    </row>
    <row r="14557">
      <c r="B14557" s="53" t="inlineStr">
        <is>
          <t>Beatnik</t>
        </is>
      </c>
    </row>
    <row r="14558">
      <c r="B14558" s="53" t="inlineStr">
        <is>
          <t>AshleyandAlvis</t>
        </is>
      </c>
    </row>
    <row r="14559">
      <c r="B14559" s="53" t="inlineStr">
        <is>
          <t>TIEXA</t>
        </is>
      </c>
    </row>
    <row r="14560">
      <c r="B14560" s="53" t="inlineStr">
        <is>
          <t>Zabukee</t>
        </is>
      </c>
    </row>
    <row r="14561">
      <c r="B14561" s="53" t="inlineStr">
        <is>
          <t>PARIKSHIT</t>
        </is>
      </c>
    </row>
    <row r="14562">
      <c r="B14562" s="53" t="inlineStr">
        <is>
          <t>Atico Cosmetics</t>
        </is>
      </c>
    </row>
    <row r="14563">
      <c r="B14563" s="53" t="inlineStr">
        <is>
          <t>Rajvila</t>
        </is>
      </c>
    </row>
    <row r="14564">
      <c r="B14564" s="53" t="inlineStr">
        <is>
          <t>Viral trend</t>
        </is>
      </c>
    </row>
    <row r="14565">
      <c r="B14565" s="53" t="inlineStr">
        <is>
          <t>Twinsboys</t>
        </is>
      </c>
    </row>
    <row r="14566">
      <c r="B14566" s="53" t="inlineStr">
        <is>
          <t>LACDINE</t>
        </is>
      </c>
    </row>
    <row r="14567">
      <c r="B14567" s="53" t="inlineStr">
        <is>
          <t>Isak Fragrances</t>
        </is>
      </c>
    </row>
    <row r="14568">
      <c r="B14568" s="53" t="inlineStr">
        <is>
          <t>Sidhidata</t>
        </is>
      </c>
    </row>
    <row r="14569">
      <c r="B14569" s="53" t="inlineStr">
        <is>
          <t>AVANSHEE</t>
        </is>
      </c>
    </row>
    <row r="14570">
      <c r="B14570" s="53" t="inlineStr">
        <is>
          <t>Offirra International</t>
        </is>
      </c>
    </row>
    <row r="14571">
      <c r="B14571" s="53" t="inlineStr">
        <is>
          <t>Miel Natural</t>
        </is>
      </c>
    </row>
    <row r="14572">
      <c r="B14572" s="53" t="inlineStr">
        <is>
          <t>Dr. Odin</t>
        </is>
      </c>
    </row>
    <row r="14573">
      <c r="B14573" s="53" t="inlineStr">
        <is>
          <t>Waldon</t>
        </is>
      </c>
    </row>
    <row r="14574">
      <c r="B14574" s="53" t="inlineStr">
        <is>
          <t>Urban Luxe</t>
        </is>
      </c>
    </row>
    <row r="14575">
      <c r="B14575" s="53" t="inlineStr">
        <is>
          <t>Bollyclues</t>
        </is>
      </c>
    </row>
    <row r="14576">
      <c r="B14576" s="53" t="inlineStr">
        <is>
          <t>ANURATI</t>
        </is>
      </c>
    </row>
    <row r="14577">
      <c r="B14577" s="53" t="inlineStr">
        <is>
          <t>Bairaas</t>
        </is>
      </c>
    </row>
    <row r="14578">
      <c r="B14578" s="53" t="inlineStr">
        <is>
          <t>Menaja</t>
        </is>
      </c>
    </row>
    <row r="14579">
      <c r="B14579" s="53" t="inlineStr">
        <is>
          <t>Ekara</t>
        </is>
      </c>
    </row>
    <row r="14580">
      <c r="B14580" s="53" t="inlineStr">
        <is>
          <t>SURACHITA</t>
        </is>
      </c>
    </row>
    <row r="14581">
      <c r="B14581" s="53" t="inlineStr">
        <is>
          <t>WEAVETECH IMPEX</t>
        </is>
      </c>
    </row>
    <row r="14582">
      <c r="B14582" s="53" t="inlineStr">
        <is>
          <t>Ramsons</t>
        </is>
      </c>
    </row>
    <row r="14583">
      <c r="B14583" s="53" t="inlineStr">
        <is>
          <t>Rafyala</t>
        </is>
      </c>
    </row>
    <row r="14584">
      <c r="B14584" s="53" t="inlineStr">
        <is>
          <t>ANNSH APPAREL</t>
        </is>
      </c>
    </row>
    <row r="14585">
      <c r="B14585" s="53" t="inlineStr">
        <is>
          <t>g4gift</t>
        </is>
      </c>
    </row>
    <row r="14586">
      <c r="B14586" s="53" t="inlineStr">
        <is>
          <t>Dhumketu</t>
        </is>
      </c>
    </row>
    <row r="14587">
      <c r="B14587" s="53" t="inlineStr">
        <is>
          <t>612League</t>
        </is>
      </c>
    </row>
    <row r="14588">
      <c r="B14588" s="53" t="inlineStr">
        <is>
          <t>Wool Trees</t>
        </is>
      </c>
    </row>
    <row r="14589">
      <c r="B14589" s="53" t="inlineStr">
        <is>
          <t>Beauty Garage</t>
        </is>
      </c>
    </row>
    <row r="14590">
      <c r="B14590" s="53" t="inlineStr">
        <is>
          <t>LAWell Professional</t>
        </is>
      </c>
    </row>
    <row r="14591">
      <c r="B14591" s="53" t="inlineStr">
        <is>
          <t>Melange</t>
        </is>
      </c>
    </row>
    <row r="14592">
      <c r="B14592" s="53" t="inlineStr">
        <is>
          <t>BIRVAA</t>
        </is>
      </c>
    </row>
    <row r="14593">
      <c r="B14593" s="53" t="inlineStr">
        <is>
          <t>Sanjis Enterprise</t>
        </is>
      </c>
    </row>
    <row r="14594">
      <c r="B14594" s="53" t="inlineStr">
        <is>
          <t>Sterling Naturals</t>
        </is>
      </c>
    </row>
    <row r="14595">
      <c r="B14595" s="53" t="inlineStr">
        <is>
          <t>Evalona</t>
        </is>
      </c>
    </row>
    <row r="14596">
      <c r="B14596" s="53" t="inlineStr">
        <is>
          <t>VERO LIE</t>
        </is>
      </c>
    </row>
    <row r="14597">
      <c r="B14597" s="53" t="inlineStr">
        <is>
          <t>TITTLI</t>
        </is>
      </c>
    </row>
    <row r="14598">
      <c r="B14598" s="53" t="inlineStr">
        <is>
          <t>T19</t>
        </is>
      </c>
    </row>
    <row r="14599">
      <c r="B14599" s="53" t="inlineStr">
        <is>
          <t>Meralite</t>
        </is>
      </c>
    </row>
    <row r="14600">
      <c r="B14600" s="53" t="inlineStr">
        <is>
          <t>Zorg Organics</t>
        </is>
      </c>
    </row>
    <row r="14601">
      <c r="B14601" s="53" t="inlineStr">
        <is>
          <t>KAYAYURVEDA</t>
        </is>
      </c>
    </row>
    <row r="14602">
      <c r="B14602" s="53" t="inlineStr">
        <is>
          <t>MIDFOOT</t>
        </is>
      </c>
    </row>
    <row r="14603">
      <c r="B14603" s="53" t="inlineStr">
        <is>
          <t>SEGA</t>
        </is>
      </c>
    </row>
    <row r="14604">
      <c r="B14604" s="53" t="inlineStr">
        <is>
          <t>7 HERBS</t>
        </is>
      </c>
    </row>
    <row r="14605">
      <c r="B14605" s="53" t="inlineStr">
        <is>
          <t>INDALO</t>
        </is>
      </c>
    </row>
    <row r="14606">
      <c r="B14606" s="53" t="inlineStr">
        <is>
          <t>Himalayan Organics</t>
        </is>
      </c>
    </row>
    <row r="14607">
      <c r="B14607" s="53" t="inlineStr">
        <is>
          <t>Bare Anatomy</t>
        </is>
      </c>
    </row>
    <row r="14608">
      <c r="B14608" s="53" t="inlineStr">
        <is>
          <t>LINARO LIFESTYLES</t>
        </is>
      </c>
    </row>
    <row r="14609">
      <c r="B14609" s="53" t="inlineStr">
        <is>
          <t>YELLOW CLOUD</t>
        </is>
      </c>
    </row>
    <row r="14610">
      <c r="B14610" s="53" t="inlineStr">
        <is>
          <t>TOULIN</t>
        </is>
      </c>
    </row>
    <row r="14611">
      <c r="B14611" s="53" t="inlineStr">
        <is>
          <t>ZIKARAA</t>
        </is>
      </c>
    </row>
    <row r="14612">
      <c r="B14612" s="53" t="inlineStr">
        <is>
          <t>ANANDITA</t>
        </is>
      </c>
    </row>
    <row r="14613">
      <c r="B14613" s="53" t="inlineStr">
        <is>
          <t>Soul Sattva</t>
        </is>
      </c>
    </row>
    <row r="14614">
      <c r="B14614" s="53" t="inlineStr">
        <is>
          <t>Gayatri Herbals</t>
        </is>
      </c>
    </row>
    <row r="14615">
      <c r="B14615" s="53" t="inlineStr">
        <is>
          <t>Sattvaguna</t>
        </is>
      </c>
    </row>
    <row r="14616">
      <c r="B14616" s="53" t="inlineStr">
        <is>
          <t>FIORRA</t>
        </is>
      </c>
    </row>
    <row r="14617">
      <c r="B14617" s="53" t="inlineStr">
        <is>
          <t>SILKOVA</t>
        </is>
      </c>
    </row>
    <row r="14618">
      <c r="B14618" s="53" t="inlineStr">
        <is>
          <t>S2M Khadi Herbal</t>
        </is>
      </c>
    </row>
    <row r="14619">
      <c r="B14619" s="53" t="inlineStr">
        <is>
          <t>Vulwash</t>
        </is>
      </c>
    </row>
    <row r="14620">
      <c r="B14620" s="53" t="inlineStr">
        <is>
          <t>Valfume</t>
        </is>
      </c>
    </row>
    <row r="14621">
      <c r="B14621" s="53" t="inlineStr">
        <is>
          <t>Arsi</t>
        </is>
      </c>
    </row>
    <row r="14622">
      <c r="B14622" s="53" t="inlineStr">
        <is>
          <t>Tstar</t>
        </is>
      </c>
    </row>
    <row r="14623">
      <c r="B14623" s="53" t="inlineStr">
        <is>
          <t>Aries</t>
        </is>
      </c>
    </row>
    <row r="14624">
      <c r="B14624" s="53" t="inlineStr">
        <is>
          <t>AFREET</t>
        </is>
      </c>
    </row>
    <row r="14625">
      <c r="B14625" s="53" t="inlineStr">
        <is>
          <t>Airavata Weaves &amp; Textiles</t>
        </is>
      </c>
    </row>
    <row r="14626">
      <c r="B14626" s="53" t="inlineStr">
        <is>
          <t>MrilQ</t>
        </is>
      </c>
    </row>
    <row r="14627">
      <c r="B14627" s="53" t="inlineStr">
        <is>
          <t>MYHERB</t>
        </is>
      </c>
    </row>
    <row r="14628">
      <c r="B14628" s="53" t="inlineStr">
        <is>
          <t>essart</t>
        </is>
      </c>
    </row>
    <row r="14629">
      <c r="B14629" s="53" t="inlineStr">
        <is>
          <t>POLONIUM</t>
        </is>
      </c>
    </row>
    <row r="14630">
      <c r="B14630" s="53" t="inlineStr">
        <is>
          <t>Alok Industries Limited</t>
        </is>
      </c>
    </row>
    <row r="14631">
      <c r="B14631" s="53" t="inlineStr">
        <is>
          <t>GiglyMigly</t>
        </is>
      </c>
    </row>
    <row r="14632">
      <c r="B14632" s="53" t="inlineStr">
        <is>
          <t>Amagyaa</t>
        </is>
      </c>
    </row>
    <row r="14633">
      <c r="B14633" s="53" t="inlineStr">
        <is>
          <t>COSMIC STORY</t>
        </is>
      </c>
    </row>
    <row r="14634">
      <c r="B14634" s="53" t="inlineStr">
        <is>
          <t>Exotic India</t>
        </is>
      </c>
    </row>
    <row r="14635">
      <c r="B14635" s="53" t="inlineStr">
        <is>
          <t>M S - MODERN SUPER</t>
        </is>
      </c>
    </row>
    <row r="14636">
      <c r="B14636" s="53" t="inlineStr">
        <is>
          <t>THE URBAN STORY</t>
        </is>
      </c>
    </row>
    <row r="14637">
      <c r="B14637" s="53" t="inlineStr">
        <is>
          <t>Alainne</t>
        </is>
      </c>
    </row>
    <row r="14638">
      <c r="B14638" s="53" t="inlineStr">
        <is>
          <t>Keepfit</t>
        </is>
      </c>
    </row>
    <row r="14639">
      <c r="B14639" s="53" t="inlineStr">
        <is>
          <t>Alpna</t>
        </is>
      </c>
    </row>
    <row r="14640">
      <c r="B14640" s="53" t="inlineStr">
        <is>
          <t>QUEMICTION</t>
        </is>
      </c>
    </row>
    <row r="14641">
      <c r="B14641" s="53" t="inlineStr">
        <is>
          <t>IMA</t>
        </is>
      </c>
    </row>
    <row r="14642">
      <c r="B14642" s="53" t="inlineStr">
        <is>
          <t>Silvora by Peora</t>
        </is>
      </c>
    </row>
    <row r="14643">
      <c r="B14643" s="53" t="inlineStr">
        <is>
          <t>GROOMD MEN'S GROOMING</t>
        </is>
      </c>
    </row>
    <row r="14644">
      <c r="B14644" s="53" t="inlineStr">
        <is>
          <t>SANGARI</t>
        </is>
      </c>
    </row>
    <row r="14645">
      <c r="B14645" s="53" t="inlineStr">
        <is>
          <t>Lavnya</t>
        </is>
      </c>
    </row>
    <row r="14646">
      <c r="B14646" s="53" t="inlineStr">
        <is>
          <t>NAVIYATA</t>
        </is>
      </c>
    </row>
    <row r="14647">
      <c r="B14647" s="53" t="inlineStr">
        <is>
          <t>BANI KIDS</t>
        </is>
      </c>
    </row>
    <row r="14648">
      <c r="B14648" s="53" t="inlineStr">
        <is>
          <t>BOMBAE</t>
        </is>
      </c>
    </row>
    <row r="14649">
      <c r="B14649" s="53" t="inlineStr">
        <is>
          <t>Bayship</t>
        </is>
      </c>
    </row>
    <row r="14650">
      <c r="B14650" s="53" t="inlineStr">
        <is>
          <t>Civil</t>
        </is>
      </c>
    </row>
    <row r="14651">
      <c r="B14651" s="53" t="inlineStr">
        <is>
          <t>DHAKRE FASHION</t>
        </is>
      </c>
    </row>
    <row r="14652">
      <c r="B14652" s="53" t="inlineStr">
        <is>
          <t>MIZORRI</t>
        </is>
      </c>
    </row>
    <row r="14653">
      <c r="B14653" s="53" t="inlineStr">
        <is>
          <t>Elibolz</t>
        </is>
      </c>
    </row>
    <row r="14654">
      <c r="B14654" s="53" t="inlineStr">
        <is>
          <t>FRAUTICA</t>
        </is>
      </c>
    </row>
    <row r="14655">
      <c r="B14655" s="53" t="inlineStr">
        <is>
          <t>LABEL D11</t>
        </is>
      </c>
    </row>
    <row r="14656">
      <c r="B14656" s="53" t="inlineStr">
        <is>
          <t>PINK LIGHT</t>
        </is>
      </c>
    </row>
    <row r="14657">
      <c r="B14657" s="53" t="inlineStr">
        <is>
          <t>APNISHA</t>
        </is>
      </c>
    </row>
    <row r="14658">
      <c r="B14658" s="53" t="inlineStr">
        <is>
          <t>Tabiea</t>
        </is>
      </c>
    </row>
    <row r="14659">
      <c r="B14659" s="53" t="inlineStr">
        <is>
          <t>MountainColours</t>
        </is>
      </c>
    </row>
    <row r="14660">
      <c r="B14660" s="53" t="inlineStr">
        <is>
          <t>TRUE BASKET</t>
        </is>
      </c>
    </row>
    <row r="14661">
      <c r="B14661" s="53" t="inlineStr">
        <is>
          <t>YourSpex</t>
        </is>
      </c>
    </row>
    <row r="14662">
      <c r="B14662" s="53" t="inlineStr">
        <is>
          <t>Saba</t>
        </is>
      </c>
    </row>
    <row r="14663">
      <c r="B14663" s="53" t="inlineStr">
        <is>
          <t>Modewelt</t>
        </is>
      </c>
    </row>
    <row r="14664">
      <c r="B14664" s="53" t="inlineStr">
        <is>
          <t>AYURVEDAN HERBS INDIA</t>
        </is>
      </c>
    </row>
    <row r="14665">
      <c r="B14665" s="53" t="inlineStr">
        <is>
          <t>Sutoree</t>
        </is>
      </c>
    </row>
    <row r="14666">
      <c r="B14666" s="53" t="inlineStr">
        <is>
          <t>AMACLASS</t>
        </is>
      </c>
    </row>
    <row r="14667">
      <c r="B14667" s="53" t="inlineStr">
        <is>
          <t>Nutrainix Organics</t>
        </is>
      </c>
    </row>
    <row r="14668">
      <c r="B14668" s="53" t="inlineStr">
        <is>
          <t>Herballeaf Organics</t>
        </is>
      </c>
    </row>
    <row r="14669">
      <c r="B14669" s="53" t="inlineStr">
        <is>
          <t>Frisky Paws</t>
        </is>
      </c>
    </row>
    <row r="14670">
      <c r="B14670" s="53" t="inlineStr">
        <is>
          <t>HAIRHORN</t>
        </is>
      </c>
    </row>
    <row r="14671">
      <c r="B14671" s="53" t="inlineStr">
        <is>
          <t>Kidzomic</t>
        </is>
      </c>
    </row>
    <row r="14672">
      <c r="B14672" s="53" t="inlineStr">
        <is>
          <t>FASHION FASTER</t>
        </is>
      </c>
    </row>
    <row r="14673">
      <c r="B14673" s="53" t="inlineStr">
        <is>
          <t>HERBS &amp; GREENS</t>
        </is>
      </c>
    </row>
    <row r="14674">
      <c r="B14674" s="53" t="inlineStr">
        <is>
          <t>Nankings</t>
        </is>
      </c>
    </row>
    <row r="14675">
      <c r="B14675" s="53" t="inlineStr">
        <is>
          <t>VA ESSENTIALS</t>
        </is>
      </c>
    </row>
    <row r="14676">
      <c r="B14676" s="53" t="inlineStr">
        <is>
          <t>Jersey Dreams</t>
        </is>
      </c>
    </row>
    <row r="14677">
      <c r="B14677" s="53" t="inlineStr">
        <is>
          <t>Finesse Miracle Cami</t>
        </is>
      </c>
    </row>
    <row r="14678">
      <c r="B14678" s="53" t="inlineStr">
        <is>
          <t>Miracle Cami</t>
        </is>
      </c>
    </row>
    <row r="14679">
      <c r="B14679" s="53" t="inlineStr">
        <is>
          <t>Casual Tees</t>
        </is>
      </c>
    </row>
    <row r="14680">
      <c r="B14680" s="53" t="inlineStr">
        <is>
          <t>EUNIKE</t>
        </is>
      </c>
    </row>
    <row r="14681">
      <c r="B14681" s="53" t="inlineStr">
        <is>
          <t>Reshavio</t>
        </is>
      </c>
    </row>
    <row r="14682">
      <c r="B14682" s="53" t="inlineStr">
        <is>
          <t>Beauty Secrets</t>
        </is>
      </c>
    </row>
    <row r="14683">
      <c r="B14683" s="53" t="inlineStr">
        <is>
          <t>GAYRAA</t>
        </is>
      </c>
    </row>
    <row r="14684">
      <c r="B14684" s="53" t="inlineStr">
        <is>
          <t>Hinayat Fashion</t>
        </is>
      </c>
    </row>
    <row r="14685">
      <c r="B14685" s="53" t="inlineStr">
        <is>
          <t>FALCO ROSSO</t>
        </is>
      </c>
    </row>
    <row r="14686">
      <c r="B14686" s="53" t="inlineStr">
        <is>
          <t>Anirya Bath and Body Essentials</t>
        </is>
      </c>
    </row>
    <row r="14687">
      <c r="B14687" s="53" t="inlineStr">
        <is>
          <t>Namaste Veda</t>
        </is>
      </c>
    </row>
    <row r="14688">
      <c r="B14688" s="53" t="inlineStr">
        <is>
          <t>MEE MEE</t>
        </is>
      </c>
    </row>
    <row r="14689">
      <c r="B14689" s="53" t="inlineStr">
        <is>
          <t>PAKIZA SHOPPERS</t>
        </is>
      </c>
    </row>
    <row r="14690">
      <c r="B14690" s="53" t="inlineStr">
        <is>
          <t>HIMALYA</t>
        </is>
      </c>
    </row>
    <row r="14691">
      <c r="B14691" s="53" t="inlineStr">
        <is>
          <t>BARBEI</t>
        </is>
      </c>
    </row>
    <row r="14692">
      <c r="B14692" s="53" t="inlineStr">
        <is>
          <t>DUSK ATTIRE</t>
        </is>
      </c>
    </row>
    <row r="14693">
      <c r="B14693" s="53" t="inlineStr">
        <is>
          <t>RIENER</t>
        </is>
      </c>
    </row>
    <row r="14694">
      <c r="B14694" s="53" t="inlineStr">
        <is>
          <t>Jaipur Folk</t>
        </is>
      </c>
    </row>
    <row r="14695">
      <c r="B14695" s="53" t="inlineStr">
        <is>
          <t>CAMPAIGN TRENDS</t>
        </is>
      </c>
    </row>
    <row r="14696">
      <c r="B14696" s="53" t="inlineStr">
        <is>
          <t>AllSilks</t>
        </is>
      </c>
    </row>
    <row r="14697">
      <c r="B14697" s="53" t="inlineStr">
        <is>
          <t>IUGA</t>
        </is>
      </c>
    </row>
    <row r="14698">
      <c r="B14698" s="53" t="inlineStr">
        <is>
          <t>JAIPURI COLLECTION</t>
        </is>
      </c>
    </row>
    <row r="14699">
      <c r="B14699" s="53" t="inlineStr">
        <is>
          <t>Athlizur</t>
        </is>
      </c>
    </row>
    <row r="14700">
      <c r="B14700" s="53" t="inlineStr">
        <is>
          <t>TRUE DERMA ESSENTIALS</t>
        </is>
      </c>
    </row>
    <row r="14701">
      <c r="B14701" s="53" t="inlineStr">
        <is>
          <t>MAN PRIDE BRAND CO.</t>
        </is>
      </c>
    </row>
    <row r="14702">
      <c r="B14702" s="53" t="inlineStr">
        <is>
          <t>LISETTE</t>
        </is>
      </c>
    </row>
    <row r="14703">
      <c r="B14703" s="53" t="inlineStr">
        <is>
          <t>LooMantha</t>
        </is>
      </c>
    </row>
    <row r="14704">
      <c r="B14704" s="53" t="inlineStr">
        <is>
          <t>CREDICUS</t>
        </is>
      </c>
    </row>
    <row r="14705">
      <c r="B14705" s="53" t="inlineStr">
        <is>
          <t>Panash Trends</t>
        </is>
      </c>
    </row>
    <row r="14706">
      <c r="B14706" s="53" t="inlineStr">
        <is>
          <t>Indian Fashionista</t>
        </is>
      </c>
    </row>
    <row r="14707">
      <c r="B14707" s="53" t="inlineStr">
        <is>
          <t>TANI BANA</t>
        </is>
      </c>
    </row>
    <row r="14708">
      <c r="B14708" s="53" t="inlineStr">
        <is>
          <t>NAEUSA</t>
        </is>
      </c>
    </row>
    <row r="14709">
      <c r="B14709" s="53" t="inlineStr">
        <is>
          <t>ASTEROID</t>
        </is>
      </c>
    </row>
    <row r="14710">
      <c r="B14710" s="53" t="inlineStr">
        <is>
          <t>WINSTON</t>
        </is>
      </c>
    </row>
    <row r="14711">
      <c r="B14711" s="53" t="inlineStr">
        <is>
          <t>EXPOSED</t>
        </is>
      </c>
    </row>
    <row r="14712">
      <c r="B14712" s="53" t="inlineStr">
        <is>
          <t>Instant Veda</t>
        </is>
      </c>
    </row>
    <row r="14713">
      <c r="B14713" s="53" t="inlineStr">
        <is>
          <t>OZOMAX</t>
        </is>
      </c>
    </row>
    <row r="14714">
      <c r="B14714" s="53" t="inlineStr">
        <is>
          <t>Nishi</t>
        </is>
      </c>
    </row>
    <row r="14715">
      <c r="B14715" s="53" t="inlineStr">
        <is>
          <t>HIMMU'S FASHION HUB</t>
        </is>
      </c>
    </row>
    <row r="14716">
      <c r="B14716" s="53" t="inlineStr">
        <is>
          <t>LA'SCOOT</t>
        </is>
      </c>
    </row>
    <row r="14717">
      <c r="B14717" s="53" t="inlineStr">
        <is>
          <t>AQVA</t>
        </is>
      </c>
    </row>
    <row r="14718">
      <c r="B14718" s="53" t="inlineStr">
        <is>
          <t>ZOOOMBERG</t>
        </is>
      </c>
    </row>
    <row r="14719">
      <c r="B14719" s="53" t="inlineStr">
        <is>
          <t>BALLBOX</t>
        </is>
      </c>
    </row>
    <row r="14720">
      <c r="B14720" s="53" t="inlineStr">
        <is>
          <t>Incredible Man</t>
        </is>
      </c>
    </row>
    <row r="14721">
      <c r="B14721" s="53" t="inlineStr">
        <is>
          <t>skinn CELLS</t>
        </is>
      </c>
    </row>
    <row r="14722">
      <c r="B14722" s="53" t="inlineStr">
        <is>
          <t>NOTEBOOK</t>
        </is>
      </c>
    </row>
    <row r="14723">
      <c r="B14723" s="53" t="inlineStr">
        <is>
          <t>INDICA HERBALS</t>
        </is>
      </c>
    </row>
    <row r="14724">
      <c r="B14724" s="53" t="inlineStr">
        <is>
          <t>The Aroma Planet</t>
        </is>
      </c>
    </row>
    <row r="14725">
      <c r="B14725" s="53" t="inlineStr">
        <is>
          <t>LOTUSLEAF</t>
        </is>
      </c>
    </row>
    <row r="14726">
      <c r="B14726" s="53" t="inlineStr">
        <is>
          <t>aastey</t>
        </is>
      </c>
    </row>
    <row r="14727">
      <c r="B14727" s="53" t="inlineStr">
        <is>
          <t>LAFORWORD</t>
        </is>
      </c>
    </row>
    <row r="14728">
      <c r="B14728" s="53" t="inlineStr">
        <is>
          <t>NUEVOSDAMAS</t>
        </is>
      </c>
    </row>
    <row r="14729">
      <c r="B14729" s="53" t="inlineStr">
        <is>
          <t>Kalinda</t>
        </is>
      </c>
    </row>
    <row r="14730">
      <c r="B14730" s="53" t="inlineStr">
        <is>
          <t>Brumot</t>
        </is>
      </c>
    </row>
    <row r="14731">
      <c r="B14731" s="53" t="inlineStr">
        <is>
          <t>Rustic Earth</t>
        </is>
      </c>
    </row>
    <row r="14732">
      <c r="B14732" s="53" t="inlineStr">
        <is>
          <t>Sonex Gold</t>
        </is>
      </c>
    </row>
    <row r="14733">
      <c r="B14733" s="53" t="inlineStr">
        <is>
          <t>COLOR STYLE</t>
        </is>
      </c>
    </row>
    <row r="14734">
      <c r="B14734" s="53" t="inlineStr">
        <is>
          <t>Bachuu</t>
        </is>
      </c>
    </row>
    <row r="14735">
      <c r="B14735" s="53" t="inlineStr">
        <is>
          <t>ARIVO</t>
        </is>
      </c>
    </row>
    <row r="14736">
      <c r="B14736" s="53" t="inlineStr">
        <is>
          <t>NOYMI</t>
        </is>
      </c>
    </row>
    <row r="14737">
      <c r="B14737" s="53" t="inlineStr">
        <is>
          <t>ManSure</t>
        </is>
      </c>
    </row>
    <row r="14738">
      <c r="B14738" s="53" t="inlineStr">
        <is>
          <t>Cadila</t>
        </is>
      </c>
    </row>
    <row r="14739">
      <c r="B14739" s="53" t="inlineStr">
        <is>
          <t>Que Care</t>
        </is>
      </c>
    </row>
    <row r="14740">
      <c r="B14740" s="53" t="inlineStr">
        <is>
          <t>FRANCLO</t>
        </is>
      </c>
    </row>
    <row r="14741">
      <c r="B14741" s="53" t="inlineStr">
        <is>
          <t>THE WEIRD MAN</t>
        </is>
      </c>
    </row>
    <row r="14742">
      <c r="B14742" s="53" t="inlineStr">
        <is>
          <t>Rekha Maniyar</t>
        </is>
      </c>
    </row>
    <row r="14743">
      <c r="B14743" s="53" t="inlineStr">
        <is>
          <t>BCZ Style</t>
        </is>
      </c>
    </row>
    <row r="14744">
      <c r="B14744" s="53" t="inlineStr">
        <is>
          <t>AVODA</t>
        </is>
      </c>
    </row>
    <row r="14745">
      <c r="B14745" s="53" t="inlineStr">
        <is>
          <t>YES</t>
        </is>
      </c>
    </row>
    <row r="14746">
      <c r="B14746" s="53" t="inlineStr">
        <is>
          <t>WICKED SENSUAL CARE</t>
        </is>
      </c>
    </row>
    <row r="14747">
      <c r="B14747" s="53" t="inlineStr">
        <is>
          <t>AALIYA FASHION</t>
        </is>
      </c>
    </row>
    <row r="14748">
      <c r="B14748" s="53" t="inlineStr">
        <is>
          <t>RESIST EYEWEAR</t>
        </is>
      </c>
    </row>
    <row r="14749">
      <c r="B14749" s="53" t="inlineStr">
        <is>
          <t>Nino Togs</t>
        </is>
      </c>
    </row>
    <row r="14750">
      <c r="B14750" s="53" t="inlineStr">
        <is>
          <t>StileAdda</t>
        </is>
      </c>
    </row>
    <row r="14751">
      <c r="B14751" s="53" t="inlineStr">
        <is>
          <t>VAARARO</t>
        </is>
      </c>
    </row>
    <row r="14752">
      <c r="B14752" s="53" t="inlineStr">
        <is>
          <t>Indus Organics</t>
        </is>
      </c>
    </row>
    <row r="14753">
      <c r="B14753" s="53" t="inlineStr">
        <is>
          <t>Rope</t>
        </is>
      </c>
    </row>
    <row r="14754">
      <c r="B14754" s="53" t="inlineStr">
        <is>
          <t>Proword</t>
        </is>
      </c>
    </row>
    <row r="14755">
      <c r="B14755" s="53" t="inlineStr">
        <is>
          <t>Perpetual</t>
        </is>
      </c>
    </row>
    <row r="14756">
      <c r="B14756" s="53" t="inlineStr">
        <is>
          <t>HERBOMINERAL</t>
        </is>
      </c>
    </row>
    <row r="14757">
      <c r="B14757" s="53" t="inlineStr">
        <is>
          <t>AMRITBINDU SNEHAM FACE SERUM</t>
        </is>
      </c>
    </row>
    <row r="14758">
      <c r="B14758" s="53" t="inlineStr">
        <is>
          <t>herb-o-ville</t>
        </is>
      </c>
    </row>
    <row r="14759">
      <c r="B14759" s="53" t="inlineStr">
        <is>
          <t>KVM</t>
        </is>
      </c>
    </row>
    <row r="14760">
      <c r="B14760" s="53" t="inlineStr">
        <is>
          <t>LACOPINE</t>
        </is>
      </c>
    </row>
    <row r="14761">
      <c r="B14761" s="53" t="inlineStr">
        <is>
          <t>CareDone</t>
        </is>
      </c>
    </row>
    <row r="14762">
      <c r="B14762" s="53" t="inlineStr">
        <is>
          <t>Quemico Professionnel</t>
        </is>
      </c>
    </row>
    <row r="14763">
      <c r="B14763" s="53" t="inlineStr">
        <is>
          <t>Tibra Collection</t>
        </is>
      </c>
    </row>
    <row r="14764">
      <c r="B14764" s="53" t="inlineStr">
        <is>
          <t>FRABO</t>
        </is>
      </c>
    </row>
    <row r="14765">
      <c r="B14765" s="53" t="inlineStr">
        <is>
          <t>Alive HEALTH &amp; BEAUTY</t>
        </is>
      </c>
    </row>
    <row r="14766">
      <c r="B14766" s="53" t="inlineStr">
        <is>
          <t>SHENEED</t>
        </is>
      </c>
    </row>
    <row r="14767">
      <c r="B14767" s="53" t="inlineStr">
        <is>
          <t>AD eshop</t>
        </is>
      </c>
    </row>
    <row r="14768">
      <c r="B14768" s="53" t="inlineStr">
        <is>
          <t>Nina Dorada</t>
        </is>
      </c>
    </row>
    <row r="14769">
      <c r="B14769" s="53" t="inlineStr">
        <is>
          <t>Naishu Trendz</t>
        </is>
      </c>
    </row>
    <row r="14770">
      <c r="B14770" s="53" t="inlineStr">
        <is>
          <t>50 AP</t>
        </is>
      </c>
    </row>
    <row r="14771">
      <c r="B14771" s="53" t="inlineStr">
        <is>
          <t>Fai from the hills</t>
        </is>
      </c>
    </row>
    <row r="14772">
      <c r="B14772" s="53" t="inlineStr">
        <is>
          <t>ADIDEV</t>
        </is>
      </c>
    </row>
    <row r="14773">
      <c r="B14773" s="53" t="inlineStr">
        <is>
          <t>BELLAPIERRE INDIA</t>
        </is>
      </c>
    </row>
    <row r="14774">
      <c r="B14774" s="53" t="inlineStr">
        <is>
          <t>Ayukti</t>
        </is>
      </c>
    </row>
    <row r="14775">
      <c r="B14775" s="53" t="inlineStr">
        <is>
          <t>Mommers</t>
        </is>
      </c>
    </row>
    <row r="14776">
      <c r="B14776" s="53" t="inlineStr">
        <is>
          <t>Bitto</t>
        </is>
      </c>
    </row>
    <row r="14777">
      <c r="B14777" s="53" t="inlineStr">
        <is>
          <t>J. Mittal TexPrints</t>
        </is>
      </c>
    </row>
    <row r="14778">
      <c r="B14778" s="53" t="inlineStr">
        <is>
          <t>Axiom</t>
        </is>
      </c>
    </row>
    <row r="14779">
      <c r="B14779" s="53" t="inlineStr">
        <is>
          <t>fly</t>
        </is>
      </c>
    </row>
    <row r="14780">
      <c r="B14780" s="53" t="inlineStr">
        <is>
          <t>Mars Infiniti</t>
        </is>
      </c>
    </row>
    <row r="14781">
      <c r="B14781" s="53" t="inlineStr">
        <is>
          <t>SNEAKER LAB</t>
        </is>
      </c>
    </row>
    <row r="14782">
      <c r="B14782" s="53" t="inlineStr">
        <is>
          <t>KESHWARI HERBAL AYURVEDA</t>
        </is>
      </c>
    </row>
    <row r="14783">
      <c r="B14783" s="53" t="inlineStr">
        <is>
          <t>Vinca</t>
        </is>
      </c>
    </row>
    <row r="14784">
      <c r="B14784" s="53" t="inlineStr">
        <is>
          <t>Koizo</t>
        </is>
      </c>
    </row>
    <row r="14785">
      <c r="B14785" s="53" t="inlineStr">
        <is>
          <t>Arotatvika</t>
        </is>
      </c>
    </row>
    <row r="14786">
      <c r="B14786" s="53" t="inlineStr">
        <is>
          <t>Evrycare</t>
        </is>
      </c>
    </row>
    <row r="14787">
      <c r="B14787" s="53" t="inlineStr">
        <is>
          <t>NMII</t>
        </is>
      </c>
    </row>
    <row r="14788">
      <c r="B14788" s="53" t="inlineStr">
        <is>
          <t>FIMS</t>
        </is>
      </c>
    </row>
    <row r="14789">
      <c r="B14789" s="53" t="inlineStr">
        <is>
          <t>smisingbee</t>
        </is>
      </c>
    </row>
    <row r="14790">
      <c r="B14790" s="53" t="inlineStr">
        <is>
          <t>LACONIC</t>
        </is>
      </c>
    </row>
    <row r="14791">
      <c r="B14791" s="53" t="inlineStr">
        <is>
          <t>PERFUMISH</t>
        </is>
      </c>
    </row>
    <row r="14792">
      <c r="B14792" s="53" t="inlineStr">
        <is>
          <t>Soumi</t>
        </is>
      </c>
    </row>
    <row r="14793">
      <c r="B14793" s="53" t="inlineStr">
        <is>
          <t>Impression</t>
        </is>
      </c>
    </row>
    <row r="14794">
      <c r="B14794" s="53" t="inlineStr">
        <is>
          <t>BLAZON</t>
        </is>
      </c>
    </row>
    <row r="14795">
      <c r="B14795" s="53" t="inlineStr">
        <is>
          <t>Ancient Living Products Pvt Ltd</t>
        </is>
      </c>
    </row>
    <row r="14796">
      <c r="B14796" s="53" t="inlineStr">
        <is>
          <t>Neelamari</t>
        </is>
      </c>
    </row>
    <row r="14797">
      <c r="B14797" s="53" t="inlineStr">
        <is>
          <t>ROVOK</t>
        </is>
      </c>
    </row>
    <row r="14798">
      <c r="B14798" s="53" t="inlineStr">
        <is>
          <t>Outflits</t>
        </is>
      </c>
    </row>
    <row r="14799">
      <c r="B14799" s="53" t="inlineStr">
        <is>
          <t>Qisses</t>
        </is>
      </c>
    </row>
    <row r="14800">
      <c r="B14800" s="53" t="inlineStr">
        <is>
          <t>Rock Paper Scissors</t>
        </is>
      </c>
    </row>
    <row r="14801">
      <c r="B14801" s="53" t="inlineStr">
        <is>
          <t>RAGE GAZE</t>
        </is>
      </c>
    </row>
    <row r="14802">
      <c r="B14802" s="53" t="inlineStr">
        <is>
          <t>CINCO</t>
        </is>
      </c>
    </row>
    <row r="14803">
      <c r="B14803" s="53" t="inlineStr">
        <is>
          <t>Rising Wolf</t>
        </is>
      </c>
    </row>
    <row r="14804">
      <c r="B14804" s="53" t="inlineStr">
        <is>
          <t>GOYA BASICS</t>
        </is>
      </c>
    </row>
    <row r="14805">
      <c r="B14805" s="53" t="inlineStr">
        <is>
          <t>Rudraaksha Creations</t>
        </is>
      </c>
    </row>
    <row r="14806">
      <c r="B14806" s="53" t="inlineStr">
        <is>
          <t>Freddy</t>
        </is>
      </c>
    </row>
    <row r="14807">
      <c r="B14807" s="53" t="inlineStr">
        <is>
          <t>Spiaty</t>
        </is>
      </c>
    </row>
    <row r="14808">
      <c r="B14808" s="53" t="inlineStr">
        <is>
          <t>Mom's Therapy</t>
        </is>
      </c>
    </row>
    <row r="14809">
      <c r="B14809" s="53" t="inlineStr">
        <is>
          <t>Risirioutfit</t>
        </is>
      </c>
    </row>
    <row r="14810">
      <c r="B14810" s="53" t="inlineStr">
        <is>
          <t>Rausha</t>
        </is>
      </c>
    </row>
    <row r="14811">
      <c r="B14811" s="53" t="inlineStr">
        <is>
          <t>Vastralay</t>
        </is>
      </c>
    </row>
    <row r="14812">
      <c r="B14812" s="53" t="inlineStr">
        <is>
          <t>The Rainforest</t>
        </is>
      </c>
    </row>
    <row r="14813">
      <c r="B14813" s="53" t="inlineStr">
        <is>
          <t>VRINDAAM</t>
        </is>
      </c>
    </row>
    <row r="14814">
      <c r="B14814" s="53" t="inlineStr">
        <is>
          <t>FERROCCIO</t>
        </is>
      </c>
    </row>
    <row r="14815">
      <c r="B14815" s="53" t="inlineStr">
        <is>
          <t>Nimble</t>
        </is>
      </c>
    </row>
    <row r="14816">
      <c r="B14816" s="53" t="inlineStr">
        <is>
          <t>Quassia</t>
        </is>
      </c>
    </row>
    <row r="14817">
      <c r="B14817" s="53" t="inlineStr">
        <is>
          <t>Meenaya</t>
        </is>
      </c>
    </row>
    <row r="14818">
      <c r="B14818" s="53" t="inlineStr">
        <is>
          <t>NUSKAA</t>
        </is>
      </c>
    </row>
    <row r="14819">
      <c r="B14819" s="53" t="inlineStr">
        <is>
          <t>YAH - YOUNG AT HEART</t>
        </is>
      </c>
    </row>
    <row r="14820">
      <c r="B14820" s="53" t="inlineStr">
        <is>
          <t>TANDUL</t>
        </is>
      </c>
    </row>
    <row r="14821">
      <c r="B14821" s="53" t="inlineStr">
        <is>
          <t>RUTUJA</t>
        </is>
      </c>
    </row>
    <row r="14822">
      <c r="B14822" s="53" t="inlineStr">
        <is>
          <t>SWORNOF</t>
        </is>
      </c>
    </row>
    <row r="14823">
      <c r="B14823" s="53" t="inlineStr">
        <is>
          <t>ALL NATURALS</t>
        </is>
      </c>
    </row>
    <row r="14824">
      <c r="B14824" s="53" t="inlineStr">
        <is>
          <t>CONCOCTED</t>
        </is>
      </c>
    </row>
    <row r="14825">
      <c r="B14825" s="53" t="inlineStr">
        <is>
          <t>BIG BIRD FOOTWEAR</t>
        </is>
      </c>
    </row>
    <row r="14826">
      <c r="B14826" s="53" t="inlineStr">
        <is>
          <t>MIKASA</t>
        </is>
      </c>
    </row>
    <row r="14827">
      <c r="B14827" s="53" t="inlineStr">
        <is>
          <t>Aerth Naturals</t>
        </is>
      </c>
    </row>
    <row r="14828">
      <c r="B14828" s="53" t="inlineStr">
        <is>
          <t>MISHRI COLLECTION</t>
        </is>
      </c>
    </row>
    <row r="14829">
      <c r="B14829" s="53" t="inlineStr">
        <is>
          <t>La Cafetiere</t>
        </is>
      </c>
    </row>
    <row r="14830">
      <c r="B14830" s="53" t="inlineStr">
        <is>
          <t>KitchenCraft</t>
        </is>
      </c>
    </row>
    <row r="14831">
      <c r="B14831" s="53" t="inlineStr">
        <is>
          <t>London Pottery</t>
        </is>
      </c>
    </row>
    <row r="14832">
      <c r="B14832" s="53" t="inlineStr">
        <is>
          <t>Comfy Pro</t>
        </is>
      </c>
    </row>
    <row r="14833">
      <c r="B14833" s="53" t="inlineStr">
        <is>
          <t>Joytouch</t>
        </is>
      </c>
    </row>
    <row r="14834">
      <c r="B14834" s="53" t="inlineStr">
        <is>
          <t>Nuskhe by Paras</t>
        </is>
      </c>
    </row>
    <row r="14835">
      <c r="B14835" s="53" t="inlineStr">
        <is>
          <t>Studd Muffyn</t>
        </is>
      </c>
    </row>
    <row r="14836">
      <c r="B14836" s="53" t="inlineStr">
        <is>
          <t>M MODDY</t>
        </is>
      </c>
    </row>
    <row r="14837">
      <c r="B14837" s="53" t="inlineStr">
        <is>
          <t>CRAZY OWL</t>
        </is>
      </c>
    </row>
    <row r="14838">
      <c r="B14838" s="53" t="inlineStr">
        <is>
          <t>SMOEK</t>
        </is>
      </c>
    </row>
    <row r="14839">
      <c r="B14839" s="53" t="inlineStr">
        <is>
          <t>TFW</t>
        </is>
      </c>
    </row>
    <row r="14840">
      <c r="B14840" s="53" t="inlineStr">
        <is>
          <t>Haute and Humble</t>
        </is>
      </c>
    </row>
    <row r="14841">
      <c r="B14841" s="53" t="inlineStr">
        <is>
          <t>Kashana</t>
        </is>
      </c>
    </row>
    <row r="14842">
      <c r="B14842" s="53" t="inlineStr">
        <is>
          <t>Eleena</t>
        </is>
      </c>
    </row>
    <row r="14843">
      <c r="B14843" s="53" t="inlineStr">
        <is>
          <t>BEREAL</t>
        </is>
      </c>
    </row>
    <row r="14844">
      <c r="B14844" s="53" t="inlineStr">
        <is>
          <t>RQT</t>
        </is>
      </c>
    </row>
    <row r="14845">
      <c r="B14845" s="53" t="inlineStr">
        <is>
          <t>D shoes</t>
        </is>
      </c>
    </row>
    <row r="14846">
      <c r="B14846" s="53" t="inlineStr">
        <is>
          <t>THE DAILY OUTFITS</t>
        </is>
      </c>
    </row>
    <row r="14847">
      <c r="B14847" s="53" t="inlineStr">
        <is>
          <t>SEKI EDGE</t>
        </is>
      </c>
    </row>
    <row r="14848">
      <c r="B14848" s="53" t="inlineStr">
        <is>
          <t>REROSE</t>
        </is>
      </c>
    </row>
    <row r="14849">
      <c r="B14849" s="53" t="inlineStr">
        <is>
          <t>Trendzmy</t>
        </is>
      </c>
    </row>
    <row r="14850">
      <c r="B14850" s="53" t="inlineStr">
        <is>
          <t>foxin</t>
        </is>
      </c>
    </row>
    <row r="14851">
      <c r="B14851" s="53" t="inlineStr">
        <is>
          <t>VALEN CLUB</t>
        </is>
      </c>
    </row>
    <row r="14852">
      <c r="B14852" s="53" t="inlineStr">
        <is>
          <t>Gynoveda</t>
        </is>
      </c>
    </row>
    <row r="14853">
      <c r="B14853" s="53" t="inlineStr">
        <is>
          <t>Bizarro.in</t>
        </is>
      </c>
    </row>
    <row r="14854">
      <c r="B14854" s="53" t="inlineStr">
        <is>
          <t>Zixer</t>
        </is>
      </c>
    </row>
    <row r="14855">
      <c r="B14855" s="53" t="inlineStr">
        <is>
          <t>Liyaz</t>
        </is>
      </c>
    </row>
    <row r="14856">
      <c r="B14856" s="53" t="inlineStr">
        <is>
          <t>FEELHIGH</t>
        </is>
      </c>
    </row>
    <row r="14857">
      <c r="B14857" s="53" t="inlineStr">
        <is>
          <t>PHENOMENAL</t>
        </is>
      </c>
    </row>
    <row r="14858">
      <c r="B14858" s="53" t="inlineStr">
        <is>
          <t>KRISKA</t>
        </is>
      </c>
    </row>
    <row r="14859">
      <c r="B14859" s="53" t="inlineStr">
        <is>
          <t>ZURU BUNCH</t>
        </is>
      </c>
    </row>
    <row r="14860">
      <c r="B14860" s="53" t="inlineStr">
        <is>
          <t>Manestream</t>
        </is>
      </c>
    </row>
    <row r="14861">
      <c r="B14861" s="53" t="inlineStr">
        <is>
          <t>LoopHoop</t>
        </is>
      </c>
    </row>
    <row r="14862">
      <c r="B14862" s="53" t="inlineStr">
        <is>
          <t>THE REAL MAN</t>
        </is>
      </c>
    </row>
    <row r="14863">
      <c r="B14863" s="53" t="inlineStr">
        <is>
          <t>LEXREX</t>
        </is>
      </c>
    </row>
    <row r="14864">
      <c r="B14864" s="53" t="inlineStr">
        <is>
          <t>SALEBOX</t>
        </is>
      </c>
    </row>
    <row r="14865">
      <c r="B14865" s="53" t="inlineStr">
        <is>
          <t>FIRMED STRING</t>
        </is>
      </c>
    </row>
    <row r="14866">
      <c r="B14866" s="53" t="inlineStr">
        <is>
          <t>Slushy Mushy</t>
        </is>
      </c>
    </row>
    <row r="14867">
      <c r="B14867" s="53" t="inlineStr">
        <is>
          <t>Dhyey Fashion</t>
        </is>
      </c>
    </row>
    <row r="14868">
      <c r="B14868" s="53" t="inlineStr">
        <is>
          <t>Beauty of Joseon</t>
        </is>
      </c>
    </row>
    <row r="14869">
      <c r="B14869" s="53" t="inlineStr">
        <is>
          <t>Life Like</t>
        </is>
      </c>
    </row>
    <row r="14870">
      <c r="B14870" s="53" t="inlineStr">
        <is>
          <t>FABdon</t>
        </is>
      </c>
    </row>
    <row r="14871">
      <c r="B14871" s="53" t="inlineStr">
        <is>
          <t>LIVE OK</t>
        </is>
      </c>
    </row>
    <row r="14872">
      <c r="B14872" s="53" t="inlineStr">
        <is>
          <t>Anjaneya Sarees</t>
        </is>
      </c>
    </row>
    <row r="14873">
      <c r="B14873" s="53" t="inlineStr">
        <is>
          <t>MIZON</t>
        </is>
      </c>
    </row>
    <row r="14874">
      <c r="B14874" s="53" t="inlineStr">
        <is>
          <t>Lindsay</t>
        </is>
      </c>
    </row>
    <row r="14875">
      <c r="B14875" s="53" t="inlineStr">
        <is>
          <t>GLAM STORY</t>
        </is>
      </c>
    </row>
    <row r="14876">
      <c r="B14876" s="53" t="inlineStr">
        <is>
          <t>MORLY</t>
        </is>
      </c>
    </row>
    <row r="14877">
      <c r="B14877" s="53" t="inlineStr">
        <is>
          <t>Ajnaa</t>
        </is>
      </c>
    </row>
    <row r="14878">
      <c r="B14878" s="53" t="inlineStr">
        <is>
          <t>DITISA FASHION</t>
        </is>
      </c>
    </row>
    <row r="14879">
      <c r="B14879" s="53" t="inlineStr">
        <is>
          <t>AARSHYA</t>
        </is>
      </c>
    </row>
    <row r="14880">
      <c r="B14880" s="53" t="inlineStr">
        <is>
          <t>Voroxy</t>
        </is>
      </c>
    </row>
    <row r="14881">
      <c r="B14881" s="53" t="inlineStr">
        <is>
          <t>REYA</t>
        </is>
      </c>
    </row>
    <row r="14882">
      <c r="B14882" s="53" t="inlineStr">
        <is>
          <t>BELVOSTUM</t>
        </is>
      </c>
    </row>
    <row r="14883">
      <c r="B14883" s="53" t="inlineStr">
        <is>
          <t>House of Comfort</t>
        </is>
      </c>
    </row>
    <row r="14884">
      <c r="B14884" s="53" t="inlineStr">
        <is>
          <t>WATCHSTAR</t>
        </is>
      </c>
    </row>
    <row r="14885">
      <c r="B14885" s="53" t="inlineStr">
        <is>
          <t>NATURELUX</t>
        </is>
      </c>
    </row>
    <row r="14886">
      <c r="B14886" s="53" t="inlineStr">
        <is>
          <t>Gopalvilla</t>
        </is>
      </c>
    </row>
    <row r="14887">
      <c r="B14887" s="53" t="inlineStr">
        <is>
          <t>onlinecraft</t>
        </is>
      </c>
    </row>
    <row r="14888">
      <c r="B14888" s="53" t="inlineStr">
        <is>
          <t>CHAMPAVALI</t>
        </is>
      </c>
    </row>
    <row r="14889">
      <c r="B14889" s="53" t="inlineStr">
        <is>
          <t>DAZORR BEAUTY</t>
        </is>
      </c>
    </row>
    <row r="14890">
      <c r="B14890" s="53" t="inlineStr">
        <is>
          <t>J'TTON</t>
        </is>
      </c>
    </row>
    <row r="14891">
      <c r="B14891" s="53" t="inlineStr">
        <is>
          <t>Epaal</t>
        </is>
      </c>
    </row>
    <row r="14892">
      <c r="B14892" s="53" t="inlineStr">
        <is>
          <t>Dr. Venture</t>
        </is>
      </c>
    </row>
    <row r="14893">
      <c r="B14893" s="53" t="inlineStr">
        <is>
          <t>Krafter</t>
        </is>
      </c>
    </row>
    <row r="14894">
      <c r="B14894" s="53" t="inlineStr">
        <is>
          <t>BLACKVELLY</t>
        </is>
      </c>
    </row>
    <row r="14895">
      <c r="B14895" s="53" t="inlineStr">
        <is>
          <t>ODDEVEN</t>
        </is>
      </c>
    </row>
    <row r="14896">
      <c r="B14896" s="53" t="inlineStr">
        <is>
          <t>Mystika</t>
        </is>
      </c>
    </row>
    <row r="14897">
      <c r="B14897" s="53" t="inlineStr">
        <is>
          <t>FashionRiti</t>
        </is>
      </c>
    </row>
    <row r="14898">
      <c r="B14898" s="53" t="inlineStr">
        <is>
          <t>Romaisa</t>
        </is>
      </c>
    </row>
    <row r="14899">
      <c r="B14899" s="53" t="inlineStr">
        <is>
          <t>Yashvi Trends</t>
        </is>
      </c>
    </row>
    <row r="14900">
      <c r="B14900" s="53" t="inlineStr">
        <is>
          <t>BAPS</t>
        </is>
      </c>
    </row>
    <row r="14901">
      <c r="B14901" s="53" t="inlineStr">
        <is>
          <t>LOOKS AND LIKES</t>
        </is>
      </c>
    </row>
    <row r="14902">
      <c r="B14902" s="53" t="inlineStr">
        <is>
          <t>M Men Style</t>
        </is>
      </c>
    </row>
    <row r="14903">
      <c r="B14903" s="53" t="inlineStr">
        <is>
          <t>KRORS</t>
        </is>
      </c>
    </row>
    <row r="14904">
      <c r="B14904" s="53" t="inlineStr">
        <is>
          <t>SHREEMEERA</t>
        </is>
      </c>
    </row>
    <row r="14905">
      <c r="B14905" s="53" t="inlineStr">
        <is>
          <t>mandala decor</t>
        </is>
      </c>
    </row>
    <row r="14906">
      <c r="B14906" s="53" t="inlineStr">
        <is>
          <t>COTLAND Fashions</t>
        </is>
      </c>
    </row>
    <row r="14907">
      <c r="B14907" s="53" t="inlineStr">
        <is>
          <t>ASTRALGLEE</t>
        </is>
      </c>
    </row>
    <row r="14908">
      <c r="B14908" s="53" t="inlineStr">
        <is>
          <t>Narsingha Dreams</t>
        </is>
      </c>
    </row>
    <row r="14909">
      <c r="B14909" s="53" t="inlineStr">
        <is>
          <t>CHEERS</t>
        </is>
      </c>
    </row>
    <row r="14910">
      <c r="B14910" s="53" t="inlineStr">
        <is>
          <t>BIOTH</t>
        </is>
      </c>
    </row>
    <row r="14911">
      <c r="B14911" s="53" t="inlineStr">
        <is>
          <t>WINTOO</t>
        </is>
      </c>
    </row>
    <row r="14912">
      <c r="B14912" s="53" t="inlineStr">
        <is>
          <t>Casablanca</t>
        </is>
      </c>
    </row>
    <row r="14913">
      <c r="B14913" s="53" t="inlineStr">
        <is>
          <t>NITROGEN</t>
        </is>
      </c>
    </row>
    <row r="14914">
      <c r="B14914" s="53" t="inlineStr">
        <is>
          <t>Pro Acme</t>
        </is>
      </c>
    </row>
    <row r="14915">
      <c r="B14915" s="53" t="inlineStr">
        <is>
          <t>CAMILLA</t>
        </is>
      </c>
    </row>
    <row r="14916">
      <c r="B14916" s="53" t="inlineStr">
        <is>
          <t>Masticando</t>
        </is>
      </c>
    </row>
    <row r="14917">
      <c r="B14917" s="53" t="inlineStr">
        <is>
          <t>Babiator</t>
        </is>
      </c>
    </row>
    <row r="14918">
      <c r="B14918" s="53" t="inlineStr">
        <is>
          <t>MM-21</t>
        </is>
      </c>
    </row>
    <row r="14919">
      <c r="B14919" s="53" t="inlineStr">
        <is>
          <t>Kapiva</t>
        </is>
      </c>
    </row>
    <row r="14920">
      <c r="B14920" s="53" t="inlineStr">
        <is>
          <t>METRO-FASHION</t>
        </is>
      </c>
    </row>
    <row r="14921">
      <c r="B14921" s="53" t="inlineStr">
        <is>
          <t>V.S. CREATION</t>
        </is>
      </c>
    </row>
    <row r="14922">
      <c r="B14922" s="53" t="inlineStr">
        <is>
          <t>EasyGoods</t>
        </is>
      </c>
    </row>
    <row r="14923">
      <c r="B14923" s="53" t="inlineStr">
        <is>
          <t>FADMARK</t>
        </is>
      </c>
    </row>
    <row r="14924">
      <c r="B14924" s="53" t="inlineStr">
        <is>
          <t>Vibrant Vesture</t>
        </is>
      </c>
    </row>
    <row r="14925">
      <c r="B14925" s="53" t="inlineStr">
        <is>
          <t>FADBERRY</t>
        </is>
      </c>
    </row>
    <row r="14926">
      <c r="B14926" s="53" t="inlineStr">
        <is>
          <t>Kinder and Tender</t>
        </is>
      </c>
    </row>
    <row r="14927">
      <c r="B14927" s="53" t="inlineStr">
        <is>
          <t>Septem</t>
        </is>
      </c>
    </row>
    <row r="14928">
      <c r="B14928" s="53" t="inlineStr">
        <is>
          <t>PRASUB</t>
        </is>
      </c>
    </row>
    <row r="14929">
      <c r="B14929" s="53" t="inlineStr">
        <is>
          <t>Gaurgeous</t>
        </is>
      </c>
    </row>
    <row r="14930">
      <c r="B14930" s="53" t="inlineStr">
        <is>
          <t>Crazy SHE</t>
        </is>
      </c>
    </row>
    <row r="14931">
      <c r="B14931" s="53" t="inlineStr">
        <is>
          <t>Ekmik</t>
        </is>
      </c>
    </row>
    <row r="14932">
      <c r="B14932" s="53" t="inlineStr">
        <is>
          <t>CYU</t>
        </is>
      </c>
    </row>
    <row r="14933">
      <c r="B14933" s="53" t="inlineStr">
        <is>
          <t>VASTRAMANIAA</t>
        </is>
      </c>
    </row>
    <row r="14934">
      <c r="B14934" s="53" t="inlineStr">
        <is>
          <t>Dazeel</t>
        </is>
      </c>
    </row>
    <row r="14935">
      <c r="B14935" s="53" t="inlineStr">
        <is>
          <t>GREY BOX</t>
        </is>
      </c>
    </row>
    <row r="14936">
      <c r="B14936" s="53" t="inlineStr">
        <is>
          <t>LAFILLETTE</t>
        </is>
      </c>
    </row>
    <row r="14937">
      <c r="B14937" s="53" t="inlineStr">
        <is>
          <t>ADAA JAIPUR</t>
        </is>
      </c>
    </row>
    <row r="14938">
      <c r="B14938" s="53" t="inlineStr">
        <is>
          <t>FashTown</t>
        </is>
      </c>
    </row>
    <row r="14939">
      <c r="B14939" s="53" t="inlineStr">
        <is>
          <t>Shree Ramkrishna Fab</t>
        </is>
      </c>
    </row>
    <row r="14940">
      <c r="B14940" s="53" t="inlineStr">
        <is>
          <t>Macy's Charter Club</t>
        </is>
      </c>
    </row>
    <row r="14941">
      <c r="B14941" s="53" t="inlineStr">
        <is>
          <t>Macy's Ideology</t>
        </is>
      </c>
    </row>
    <row r="14942">
      <c r="B14942" s="53" t="inlineStr">
        <is>
          <t>Macy's Jenni</t>
        </is>
      </c>
    </row>
    <row r="14943">
      <c r="B14943" s="53" t="inlineStr">
        <is>
          <t>Macy's Club Room</t>
        </is>
      </c>
    </row>
    <row r="14944">
      <c r="B14944" s="53" t="inlineStr">
        <is>
          <t>Macy's First Impression</t>
        </is>
      </c>
    </row>
    <row r="14945">
      <c r="B14945" s="53" t="inlineStr">
        <is>
          <t>Macy's Epic Threads</t>
        </is>
      </c>
    </row>
    <row r="14946">
      <c r="B14946" s="53" t="inlineStr">
        <is>
          <t>GOLD LOOK</t>
        </is>
      </c>
    </row>
    <row r="14947">
      <c r="B14947" s="53" t="inlineStr">
        <is>
          <t>suiwal's</t>
        </is>
      </c>
    </row>
    <row r="14948">
      <c r="B14948" s="53" t="inlineStr">
        <is>
          <t>Scotbeauty</t>
        </is>
      </c>
    </row>
    <row r="14949">
      <c r="B14949" s="53" t="inlineStr">
        <is>
          <t>DEETYA ARTS</t>
        </is>
      </c>
    </row>
    <row r="14950">
      <c r="B14950" s="53" t="inlineStr">
        <is>
          <t>WhySoBlue</t>
        </is>
      </c>
    </row>
    <row r="14951">
      <c r="B14951" s="53" t="inlineStr">
        <is>
          <t>Fashion Bizz</t>
        </is>
      </c>
    </row>
    <row r="14952">
      <c r="B14952" s="53" t="inlineStr">
        <is>
          <t>MINATURE</t>
        </is>
      </c>
    </row>
    <row r="14953">
      <c r="B14953" s="53" t="inlineStr">
        <is>
          <t>Imperious- The Royal Way</t>
        </is>
      </c>
    </row>
    <row r="14954">
      <c r="B14954" s="53" t="inlineStr">
        <is>
          <t>PRAKRTEE</t>
        </is>
      </c>
    </row>
    <row r="14955">
      <c r="B14955" s="53" t="inlineStr">
        <is>
          <t>radhika group</t>
        </is>
      </c>
    </row>
    <row r="14956">
      <c r="B14956" s="53" t="inlineStr">
        <is>
          <t>NAKABH</t>
        </is>
      </c>
    </row>
    <row r="14957">
      <c r="B14957" s="53" t="inlineStr">
        <is>
          <t>Virah Fashion</t>
        </is>
      </c>
    </row>
    <row r="14958">
      <c r="B14958" s="53" t="inlineStr">
        <is>
          <t>Vidraa Western Store</t>
        </is>
      </c>
    </row>
    <row r="14959">
      <c r="B14959" s="53" t="inlineStr">
        <is>
          <t>JAMARION</t>
        </is>
      </c>
    </row>
    <row r="14960">
      <c r="B14960" s="53" t="inlineStr">
        <is>
          <t>Jaipur Love</t>
        </is>
      </c>
    </row>
    <row r="14961">
      <c r="B14961" s="53" t="inlineStr">
        <is>
          <t>GLAMINA</t>
        </is>
      </c>
    </row>
    <row r="14962">
      <c r="B14962" s="53" t="inlineStr">
        <is>
          <t>Bunai Dhaga</t>
        </is>
      </c>
    </row>
    <row r="14963">
      <c r="B14963" s="53" t="inlineStr">
        <is>
          <t>Kitmist Fashion</t>
        </is>
      </c>
    </row>
    <row r="14964">
      <c r="B14964" s="53" t="inlineStr">
        <is>
          <t>Avanti label</t>
        </is>
      </c>
    </row>
    <row r="14965">
      <c r="B14965" s="53" t="inlineStr">
        <is>
          <t>SKYN</t>
        </is>
      </c>
    </row>
    <row r="14966">
      <c r="B14966" s="53" t="inlineStr">
        <is>
          <t>Mishty</t>
        </is>
      </c>
    </row>
    <row r="14967">
      <c r="B14967" s="53" t="inlineStr">
        <is>
          <t>Dinine craft</t>
        </is>
      </c>
    </row>
    <row r="14968">
      <c r="B14968" s="53" t="inlineStr">
        <is>
          <t>MUSTUS</t>
        </is>
      </c>
    </row>
    <row r="14969">
      <c r="B14969" s="53" t="inlineStr">
        <is>
          <t>SP DESIGNS</t>
        </is>
      </c>
    </row>
    <row r="14970">
      <c r="B14970" s="53" t="inlineStr">
        <is>
          <t>VRAJANG</t>
        </is>
      </c>
    </row>
    <row r="14971">
      <c r="B14971" s="53" t="inlineStr">
        <is>
          <t>MAAN INTERNATIONAL</t>
        </is>
      </c>
    </row>
    <row r="14972">
      <c r="B14972" s="53" t="inlineStr">
        <is>
          <t>Rack Jack</t>
        </is>
      </c>
    </row>
    <row r="14973">
      <c r="B14973" s="53" t="inlineStr">
        <is>
          <t>FAAS</t>
        </is>
      </c>
    </row>
    <row r="14974">
      <c r="B14974" s="53" t="inlineStr">
        <is>
          <t>MEE TREND</t>
        </is>
      </c>
    </row>
    <row r="14975">
      <c r="B14975" s="53" t="inlineStr">
        <is>
          <t>Tattvalogy</t>
        </is>
      </c>
    </row>
    <row r="14976">
      <c r="B14976" s="53" t="inlineStr">
        <is>
          <t>Lady Style</t>
        </is>
      </c>
    </row>
    <row r="14977">
      <c r="B14977" s="53" t="inlineStr">
        <is>
          <t>Exomoon</t>
        </is>
      </c>
    </row>
    <row r="14978">
      <c r="B14978" s="53" t="inlineStr">
        <is>
          <t>KESUDA</t>
        </is>
      </c>
    </row>
    <row r="14979">
      <c r="B14979" s="53" t="inlineStr">
        <is>
          <t>Privesh</t>
        </is>
      </c>
    </row>
    <row r="14980">
      <c r="B14980" s="53" t="inlineStr">
        <is>
          <t>REVORD</t>
        </is>
      </c>
    </row>
    <row r="14981">
      <c r="B14981" s="53" t="inlineStr">
        <is>
          <t>Edmund Creations</t>
        </is>
      </c>
    </row>
    <row r="14982">
      <c r="B14982" s="53" t="inlineStr">
        <is>
          <t>HARRODS</t>
        </is>
      </c>
    </row>
    <row r="14983">
      <c r="B14983" s="53" t="inlineStr">
        <is>
          <t>ROCKSIDE KHADI</t>
        </is>
      </c>
    </row>
    <row r="14984">
      <c r="B14984" s="53" t="inlineStr">
        <is>
          <t>Humaree</t>
        </is>
      </c>
    </row>
    <row r="14985">
      <c r="B14985" s="53" t="inlineStr">
        <is>
          <t>ROSEVESTLA</t>
        </is>
      </c>
    </row>
    <row r="14986">
      <c r="B14986" s="53" t="inlineStr">
        <is>
          <t>VHCA</t>
        </is>
      </c>
    </row>
    <row r="14987">
      <c r="B14987" s="53" t="inlineStr">
        <is>
          <t>BIOEVER</t>
        </is>
      </c>
    </row>
    <row r="14988">
      <c r="B14988" s="53" t="inlineStr">
        <is>
          <t>YESSBENZA</t>
        </is>
      </c>
    </row>
    <row r="14989">
      <c r="B14989" s="53" t="inlineStr">
        <is>
          <t>VEDANUM</t>
        </is>
      </c>
    </row>
    <row r="14990">
      <c r="B14990" s="53" t="inlineStr">
        <is>
          <t>Monrav</t>
        </is>
      </c>
    </row>
    <row r="14991">
      <c r="B14991" s="53" t="inlineStr">
        <is>
          <t>BILLYBALL</t>
        </is>
      </c>
    </row>
    <row r="14992">
      <c r="B14992" s="53" t="inlineStr">
        <is>
          <t>JEWR</t>
        </is>
      </c>
    </row>
    <row r="14993">
      <c r="B14993" s="53" t="inlineStr">
        <is>
          <t>Mojua</t>
        </is>
      </c>
    </row>
    <row r="14994">
      <c r="B14994" s="53" t="inlineStr">
        <is>
          <t>GARTH</t>
        </is>
      </c>
    </row>
    <row r="14995">
      <c r="B14995" s="53" t="inlineStr">
        <is>
          <t>NAYRA</t>
        </is>
      </c>
    </row>
    <row r="14996">
      <c r="B14996" s="53" t="inlineStr">
        <is>
          <t>DEEANNA</t>
        </is>
      </c>
    </row>
    <row r="14997">
      <c r="B14997" s="53" t="inlineStr">
        <is>
          <t>FRENCH ESSENCE</t>
        </is>
      </c>
    </row>
    <row r="14998">
      <c r="B14998" s="53" t="inlineStr">
        <is>
          <t>Globus Remedies</t>
        </is>
      </c>
    </row>
    <row r="14999">
      <c r="B14999" s="53" t="inlineStr">
        <is>
          <t>DR. PARTH BIOTECH</t>
        </is>
      </c>
    </row>
    <row r="15000">
      <c r="B15000" s="53" t="inlineStr">
        <is>
          <t>RIVAMA</t>
        </is>
      </c>
    </row>
    <row r="15001">
      <c r="B15001" s="53" t="inlineStr">
        <is>
          <t>MorFair</t>
        </is>
      </c>
    </row>
    <row r="15002">
      <c r="B15002" s="53" t="inlineStr">
        <is>
          <t>Harold Meagan</t>
        </is>
      </c>
    </row>
    <row r="15003">
      <c r="B15003" s="53" t="inlineStr">
        <is>
          <t>TRAVALATE</t>
        </is>
      </c>
    </row>
    <row r="15004">
      <c r="B15004" s="53" t="inlineStr">
        <is>
          <t>Cauldron</t>
        </is>
      </c>
    </row>
    <row r="15005">
      <c r="B15005" s="53" t="inlineStr">
        <is>
          <t>Nature's Law</t>
        </is>
      </c>
    </row>
    <row r="15006">
      <c r="B15006" s="53" t="inlineStr">
        <is>
          <t>AMRUTVARSHA CREATION</t>
        </is>
      </c>
    </row>
    <row r="15007">
      <c r="B15007" s="53" t="inlineStr">
        <is>
          <t>AJNEYA Naturals</t>
        </is>
      </c>
    </row>
    <row r="15008">
      <c r="B15008" s="53" t="inlineStr">
        <is>
          <t>CeraVe</t>
        </is>
      </c>
    </row>
    <row r="15009">
      <c r="B15009" s="53" t="inlineStr">
        <is>
          <t>THE ORDINARY</t>
        </is>
      </c>
    </row>
    <row r="15010">
      <c r="B15010" s="53" t="inlineStr">
        <is>
          <t>SHEA MOISTURE</t>
        </is>
      </c>
    </row>
    <row r="15011">
      <c r="B15011" s="53" t="inlineStr">
        <is>
          <t>KERASTASE</t>
        </is>
      </c>
    </row>
    <row r="15012">
      <c r="B15012" s="53" t="inlineStr">
        <is>
          <t>SOMEBYMI</t>
        </is>
      </c>
    </row>
    <row r="15013">
      <c r="B15013" s="53" t="inlineStr">
        <is>
          <t>BABYGANICS</t>
        </is>
      </c>
    </row>
    <row r="15014">
      <c r="B15014" s="53" t="inlineStr">
        <is>
          <t>Valli Organics</t>
        </is>
      </c>
    </row>
    <row r="15015">
      <c r="B15015" s="53" t="inlineStr">
        <is>
          <t>John Frieda</t>
        </is>
      </c>
    </row>
    <row r="15016">
      <c r="B15016" s="53" t="inlineStr">
        <is>
          <t>Brahmi Skincare</t>
        </is>
      </c>
    </row>
    <row r="15017">
      <c r="B15017" s="53" t="inlineStr">
        <is>
          <t>Kahani Lush</t>
        </is>
      </c>
    </row>
    <row r="15018">
      <c r="B15018" s="53" t="inlineStr">
        <is>
          <t>JON</t>
        </is>
      </c>
    </row>
    <row r="15019">
      <c r="B15019" s="53" t="inlineStr">
        <is>
          <t>MotiHamir</t>
        </is>
      </c>
    </row>
    <row r="15020">
      <c r="B15020" s="53" t="inlineStr">
        <is>
          <t>Kairab</t>
        </is>
      </c>
    </row>
    <row r="15021">
      <c r="B15021" s="53" t="inlineStr">
        <is>
          <t>Luke and Lilly</t>
        </is>
      </c>
    </row>
    <row r="15022">
      <c r="B15022" s="53" t="inlineStr">
        <is>
          <t>PROVALO</t>
        </is>
      </c>
    </row>
    <row r="15023">
      <c r="B15023" s="53" t="inlineStr">
        <is>
          <t>STEMVEDA</t>
        </is>
      </c>
    </row>
    <row r="15024">
      <c r="B15024" s="53" t="inlineStr">
        <is>
          <t>piah</t>
        </is>
      </c>
    </row>
    <row r="15025">
      <c r="B15025" s="53" t="inlineStr">
        <is>
          <t>Sinauli</t>
        </is>
      </c>
    </row>
    <row r="15026">
      <c r="B15026" s="53" t="inlineStr">
        <is>
          <t>Saffty</t>
        </is>
      </c>
    </row>
    <row r="15027">
      <c r="B15027" s="53" t="inlineStr">
        <is>
          <t>Pure Cups</t>
        </is>
      </c>
    </row>
    <row r="15028">
      <c r="B15028" s="53" t="inlineStr">
        <is>
          <t>Vetrokart</t>
        </is>
      </c>
    </row>
    <row r="15029">
      <c r="B15029" s="53" t="inlineStr">
        <is>
          <t>UNCRAZY</t>
        </is>
      </c>
    </row>
    <row r="15030">
      <c r="B15030" s="53" t="inlineStr">
        <is>
          <t>Queen Bee Beauty</t>
        </is>
      </c>
    </row>
    <row r="15031">
      <c r="B15031" s="53" t="inlineStr">
        <is>
          <t>Aroma Care</t>
        </is>
      </c>
    </row>
    <row r="15032">
      <c r="B15032" s="53" t="inlineStr">
        <is>
          <t>KETOGLARE</t>
        </is>
      </c>
    </row>
    <row r="15033">
      <c r="B15033" s="53" t="inlineStr">
        <is>
          <t>FTX</t>
        </is>
      </c>
    </row>
    <row r="15034">
      <c r="B15034" s="53" t="inlineStr">
        <is>
          <t>Yazole</t>
        </is>
      </c>
    </row>
    <row r="15035">
      <c r="B15035" s="53" t="inlineStr">
        <is>
          <t>Ngudi</t>
        </is>
      </c>
    </row>
    <row r="15036">
      <c r="B15036" s="53" t="inlineStr">
        <is>
          <t>Lushveda</t>
        </is>
      </c>
    </row>
    <row r="15037">
      <c r="B15037" s="53" t="inlineStr">
        <is>
          <t>ANEMOI</t>
        </is>
      </c>
    </row>
    <row r="15038">
      <c r="B15038" s="53" t="inlineStr">
        <is>
          <t>VECTORA</t>
        </is>
      </c>
    </row>
    <row r="15039">
      <c r="B15039" s="53" t="inlineStr">
        <is>
          <t>EMERET</t>
        </is>
      </c>
    </row>
    <row r="15040">
      <c r="B15040" s="53" t="inlineStr">
        <is>
          <t>Fe Organics</t>
        </is>
      </c>
    </row>
    <row r="15041">
      <c r="B15041" s="53" t="inlineStr">
        <is>
          <t>Keraorgani</t>
        </is>
      </c>
    </row>
    <row r="15042">
      <c r="B15042" s="53" t="inlineStr">
        <is>
          <t>JOYESA</t>
        </is>
      </c>
    </row>
    <row r="15043">
      <c r="B15043" s="53" t="inlineStr">
        <is>
          <t>Shiroya Brothers</t>
        </is>
      </c>
    </row>
    <row r="15044">
      <c r="B15044" s="53" t="inlineStr">
        <is>
          <t>Indikluster</t>
        </is>
      </c>
    </row>
    <row r="15045">
      <c r="B15045" s="53" t="inlineStr">
        <is>
          <t>Marasim</t>
        </is>
      </c>
    </row>
    <row r="15046">
      <c r="B15046" s="53" t="inlineStr">
        <is>
          <t>Lovestruck</t>
        </is>
      </c>
    </row>
    <row r="15047">
      <c r="B15047" s="53" t="inlineStr">
        <is>
          <t>TRUEVEDA</t>
        </is>
      </c>
    </row>
    <row r="15048">
      <c r="B15048" s="53" t="inlineStr">
        <is>
          <t>THANJAI NATURAL</t>
        </is>
      </c>
    </row>
    <row r="15049">
      <c r="B15049" s="53" t="inlineStr">
        <is>
          <t>FERRIZZO</t>
        </is>
      </c>
    </row>
    <row r="15050">
      <c r="B15050" s="53" t="inlineStr">
        <is>
          <t>THE ORANGE COMPANY</t>
        </is>
      </c>
    </row>
    <row r="15051">
      <c r="B15051" s="53" t="inlineStr">
        <is>
          <t>KIDS FARM</t>
        </is>
      </c>
    </row>
    <row r="15052">
      <c r="B15052" s="53" t="inlineStr">
        <is>
          <t>KHUSHBOO AND PANKAJ</t>
        </is>
      </c>
    </row>
    <row r="15053">
      <c r="B15053" s="53" t="inlineStr">
        <is>
          <t>Nature Trail</t>
        </is>
      </c>
    </row>
    <row r="15054">
      <c r="B15054" s="53" t="inlineStr">
        <is>
          <t>HASRI</t>
        </is>
      </c>
    </row>
    <row r="15055">
      <c r="B15055" s="53" t="inlineStr">
        <is>
          <t>Queenswear Creation</t>
        </is>
      </c>
    </row>
    <row r="15056">
      <c r="B15056" s="53" t="inlineStr">
        <is>
          <t>Ortho Rest</t>
        </is>
      </c>
    </row>
    <row r="15057">
      <c r="B15057" s="53" t="inlineStr">
        <is>
          <t>Braavoking</t>
        </is>
      </c>
    </row>
    <row r="15058">
      <c r="B15058" s="53" t="inlineStr">
        <is>
          <t>LIKAA</t>
        </is>
      </c>
    </row>
    <row r="15059">
      <c r="B15059" s="53" t="inlineStr">
        <is>
          <t>KHADI OMOROSE</t>
        </is>
      </c>
    </row>
    <row r="15060">
      <c r="B15060" s="53" t="inlineStr">
        <is>
          <t>OMOROSE</t>
        </is>
      </c>
    </row>
    <row r="15061">
      <c r="B15061" s="53" t="inlineStr">
        <is>
          <t>Wild Nectar Organic</t>
        </is>
      </c>
    </row>
    <row r="15062">
      <c r="B15062" s="53" t="inlineStr">
        <is>
          <t>KHWAABI</t>
        </is>
      </c>
    </row>
    <row r="15063">
      <c r="B15063" s="53" t="inlineStr">
        <is>
          <t>TRENDY RABBIT</t>
        </is>
      </c>
    </row>
    <row r="15064">
      <c r="B15064" s="53" t="inlineStr">
        <is>
          <t>Amaya Decors</t>
        </is>
      </c>
    </row>
    <row r="15065">
      <c r="B15065" s="53" t="inlineStr">
        <is>
          <t>Enorgen JUSTBEARD</t>
        </is>
      </c>
    </row>
    <row r="15066">
      <c r="B15066" s="53" t="inlineStr">
        <is>
          <t>LAASMO</t>
        </is>
      </c>
    </row>
    <row r="15067">
      <c r="B15067" s="53" t="inlineStr">
        <is>
          <t>PURE EASE</t>
        </is>
      </c>
    </row>
    <row r="15068">
      <c r="B15068" s="53" t="inlineStr">
        <is>
          <t>GIRLS SHOPPIE</t>
        </is>
      </c>
    </row>
    <row r="15069">
      <c r="B15069" s="53" t="inlineStr">
        <is>
          <t>Try This</t>
        </is>
      </c>
    </row>
    <row r="15070">
      <c r="B15070" s="53" t="inlineStr">
        <is>
          <t>The Fragrance House</t>
        </is>
      </c>
    </row>
    <row r="15071">
      <c r="B15071" s="53" t="inlineStr">
        <is>
          <t>KID CRAFT</t>
        </is>
      </c>
    </row>
    <row r="15072">
      <c r="B15072" s="53" t="inlineStr">
        <is>
          <t>BANHUSSAIN</t>
        </is>
      </c>
    </row>
    <row r="15073">
      <c r="B15073" s="53" t="inlineStr">
        <is>
          <t>Getmecraft</t>
        </is>
      </c>
    </row>
    <row r="15074">
      <c r="B15074" s="53" t="inlineStr">
        <is>
          <t>Vedaneq</t>
        </is>
      </c>
    </row>
    <row r="15075">
      <c r="B15075" s="53" t="inlineStr">
        <is>
          <t>The bombay scent</t>
        </is>
      </c>
    </row>
    <row r="15076">
      <c r="B15076" s="53" t="inlineStr">
        <is>
          <t>BAHUJI</t>
        </is>
      </c>
    </row>
    <row r="15077">
      <c r="B15077" s="53" t="inlineStr">
        <is>
          <t>BARKIYA CREATION</t>
        </is>
      </c>
    </row>
    <row r="15078">
      <c r="B15078" s="53" t="inlineStr">
        <is>
          <t>Dr. Morepen</t>
        </is>
      </c>
    </row>
    <row r="15079">
      <c r="B15079" s="53" t="inlineStr">
        <is>
          <t>NATUUR</t>
        </is>
      </c>
    </row>
    <row r="15080">
      <c r="B15080" s="53" t="inlineStr">
        <is>
          <t>Hydra by Ambika</t>
        </is>
      </c>
    </row>
    <row r="15081">
      <c r="B15081" s="53" t="inlineStr">
        <is>
          <t>Lil'ted</t>
        </is>
      </c>
    </row>
    <row r="15082">
      <c r="B15082" s="53" t="inlineStr">
        <is>
          <t>cultsportone</t>
        </is>
      </c>
    </row>
    <row r="15083">
      <c r="B15083" s="53" t="inlineStr">
        <is>
          <t>Hots Up Jeans</t>
        </is>
      </c>
    </row>
    <row r="15084">
      <c r="B15084" s="53" t="inlineStr">
        <is>
          <t>Nify Herbal</t>
        </is>
      </c>
    </row>
    <row r="15085">
      <c r="B15085" s="53" t="inlineStr">
        <is>
          <t>MAD CLUB</t>
        </is>
      </c>
    </row>
    <row r="15086">
      <c r="B15086" s="53" t="inlineStr">
        <is>
          <t>ae NATURALS</t>
        </is>
      </c>
    </row>
    <row r="15087">
      <c r="B15087" s="53" t="inlineStr">
        <is>
          <t>Googo Gaaga</t>
        </is>
      </c>
    </row>
    <row r="15088">
      <c r="B15088" s="53" t="inlineStr">
        <is>
          <t>MESMORA FASHION</t>
        </is>
      </c>
    </row>
    <row r="15089">
      <c r="B15089" s="53" t="inlineStr">
        <is>
          <t>ESCH BEAUTY</t>
        </is>
      </c>
    </row>
    <row r="15090">
      <c r="B15090" s="53" t="inlineStr">
        <is>
          <t>ESCH</t>
        </is>
      </c>
    </row>
    <row r="15091">
      <c r="B15091" s="53" t="inlineStr">
        <is>
          <t>AB Collection</t>
        </is>
      </c>
    </row>
    <row r="15092">
      <c r="B15092" s="53" t="inlineStr">
        <is>
          <t>Nixea</t>
        </is>
      </c>
    </row>
    <row r="15093">
      <c r="B15093" s="53" t="inlineStr">
        <is>
          <t>KARIBA</t>
        </is>
      </c>
    </row>
    <row r="15094">
      <c r="B15094" s="53" t="inlineStr">
        <is>
          <t>Kanai</t>
        </is>
      </c>
    </row>
    <row r="15095">
      <c r="B15095" s="53" t="inlineStr">
        <is>
          <t>Kneesol</t>
        </is>
      </c>
    </row>
    <row r="15096">
      <c r="B15096" s="53" t="inlineStr">
        <is>
          <t>Y&amp;I</t>
        </is>
      </c>
    </row>
    <row r="15097">
      <c r="B15097" s="53" t="inlineStr">
        <is>
          <t>Comet Busters</t>
        </is>
      </c>
    </row>
    <row r="15098">
      <c r="B15098" s="53" t="inlineStr">
        <is>
          <t>Shinzo</t>
        </is>
      </c>
    </row>
    <row r="15099">
      <c r="B15099" s="53" t="inlineStr">
        <is>
          <t>Mollar</t>
        </is>
      </c>
    </row>
    <row r="15100">
      <c r="B15100" s="53" t="inlineStr">
        <is>
          <t>SIBTAIN</t>
        </is>
      </c>
    </row>
    <row r="15101">
      <c r="B15101" s="53" t="inlineStr">
        <is>
          <t>LTS Label Tripti Saxena</t>
        </is>
      </c>
    </row>
    <row r="15102">
      <c r="B15102" s="53" t="inlineStr">
        <is>
          <t>KASSIA</t>
        </is>
      </c>
    </row>
    <row r="15103">
      <c r="B15103" s="53" t="inlineStr">
        <is>
          <t>PKKART</t>
        </is>
      </c>
    </row>
    <row r="15104">
      <c r="B15104" s="53" t="inlineStr">
        <is>
          <t>SIRDENILL</t>
        </is>
      </c>
    </row>
    <row r="15105">
      <c r="B15105" s="53" t="inlineStr">
        <is>
          <t>FabFairy</t>
        </is>
      </c>
    </row>
    <row r="15106">
      <c r="B15106" s="53" t="inlineStr">
        <is>
          <t>Indulgeo Essentials</t>
        </is>
      </c>
    </row>
    <row r="15107">
      <c r="B15107" s="53" t="inlineStr">
        <is>
          <t>HENEDA</t>
        </is>
      </c>
    </row>
    <row r="15108">
      <c r="B15108" s="53" t="inlineStr">
        <is>
          <t>Honey Tree</t>
        </is>
      </c>
    </row>
    <row r="15109">
      <c r="B15109" s="53" t="inlineStr">
        <is>
          <t>Color Trends</t>
        </is>
      </c>
    </row>
    <row r="15110">
      <c r="B15110" s="53" t="inlineStr">
        <is>
          <t>BODD ACTIVE</t>
        </is>
      </c>
    </row>
    <row r="15111">
      <c r="B15111" s="53" t="inlineStr">
        <is>
          <t>PROTOUCH</t>
        </is>
      </c>
    </row>
    <row r="15112">
      <c r="B15112" s="53" t="inlineStr">
        <is>
          <t>THE FAB 3</t>
        </is>
      </c>
    </row>
    <row r="15113">
      <c r="B15113" s="53" t="inlineStr">
        <is>
          <t>VAMA</t>
        </is>
      </c>
    </row>
    <row r="15114">
      <c r="B15114" s="53" t="inlineStr">
        <is>
          <t>FLYNGO</t>
        </is>
      </c>
    </row>
    <row r="15115">
      <c r="B15115" s="53" t="inlineStr">
        <is>
          <t>APPLIX STYLE</t>
        </is>
      </c>
    </row>
    <row r="15116">
      <c r="B15116" s="53" t="inlineStr">
        <is>
          <t>Svacch</t>
        </is>
      </c>
    </row>
    <row r="15117">
      <c r="B15117" s="53" t="inlineStr">
        <is>
          <t>Versatile</t>
        </is>
      </c>
    </row>
    <row r="15118">
      <c r="B15118" s="53" t="inlineStr">
        <is>
          <t>VIU NATURALS</t>
        </is>
      </c>
    </row>
    <row r="15119">
      <c r="B15119" s="53" t="inlineStr">
        <is>
          <t>DIOLLO</t>
        </is>
      </c>
    </row>
    <row r="15120">
      <c r="B15120" s="53" t="inlineStr">
        <is>
          <t>POMPOUS</t>
        </is>
      </c>
    </row>
    <row r="15121">
      <c r="B15121" s="53" t="inlineStr">
        <is>
          <t>LA FASHUB</t>
        </is>
      </c>
    </row>
    <row r="15122">
      <c r="B15122" s="53" t="inlineStr">
        <is>
          <t>ADAMO</t>
        </is>
      </c>
    </row>
    <row r="15123">
      <c r="B15123" s="53" t="inlineStr">
        <is>
          <t>BEWILD</t>
        </is>
      </c>
    </row>
    <row r="15124">
      <c r="B15124" s="53" t="inlineStr">
        <is>
          <t>JEZARA</t>
        </is>
      </c>
    </row>
    <row r="15125">
      <c r="B15125" s="53" t="inlineStr">
        <is>
          <t>Disoo Fashions</t>
        </is>
      </c>
    </row>
    <row r="15126">
      <c r="B15126" s="53" t="inlineStr">
        <is>
          <t>Navvi</t>
        </is>
      </c>
    </row>
    <row r="15127">
      <c r="B15127" s="53" t="inlineStr">
        <is>
          <t>Rangeela Park</t>
        </is>
      </c>
    </row>
    <row r="15128">
      <c r="B15128" s="53" t="inlineStr">
        <is>
          <t>Eco Corner</t>
        </is>
      </c>
    </row>
    <row r="15129">
      <c r="B15129" s="53" t="inlineStr">
        <is>
          <t>KERALA SANDAL SOAPS</t>
        </is>
      </c>
    </row>
    <row r="15130">
      <c r="B15130" s="53" t="inlineStr">
        <is>
          <t>ilana</t>
        </is>
      </c>
    </row>
    <row r="15131">
      <c r="B15131" s="53" t="inlineStr">
        <is>
          <t>scherico</t>
        </is>
      </c>
    </row>
    <row r="15132">
      <c r="B15132" s="53" t="inlineStr">
        <is>
          <t>FINIVO FASHION</t>
        </is>
      </c>
    </row>
    <row r="15133">
      <c r="B15133" s="53" t="inlineStr">
        <is>
          <t>MKOAL</t>
        </is>
      </c>
    </row>
    <row r="15134">
      <c r="B15134" s="53" t="inlineStr">
        <is>
          <t>AARON</t>
        </is>
      </c>
    </row>
    <row r="15135">
      <c r="B15135" s="53" t="inlineStr">
        <is>
          <t>Aashima Wahal</t>
        </is>
      </c>
    </row>
    <row r="15136">
      <c r="B15136" s="53" t="inlineStr">
        <is>
          <t>Shedika</t>
        </is>
      </c>
    </row>
    <row r="15137">
      <c r="B15137" s="53" t="inlineStr">
        <is>
          <t>Fashion2wear</t>
        </is>
      </c>
    </row>
    <row r="15138">
      <c r="B15138" s="53" t="inlineStr">
        <is>
          <t>Trillmixa</t>
        </is>
      </c>
    </row>
    <row r="15139">
      <c r="B15139" s="53" t="inlineStr">
        <is>
          <t>Urban Komfort</t>
        </is>
      </c>
    </row>
    <row r="15140">
      <c r="B15140" s="53" t="inlineStr">
        <is>
          <t>Navkar Crafts</t>
        </is>
      </c>
    </row>
    <row r="15141">
      <c r="B15141" s="53" t="inlineStr">
        <is>
          <t>GRIFFIN</t>
        </is>
      </c>
    </row>
    <row r="15142">
      <c r="B15142" s="53" t="inlineStr">
        <is>
          <t>Clarco</t>
        </is>
      </c>
    </row>
    <row r="15143">
      <c r="B15143" s="53" t="inlineStr">
        <is>
          <t>ArtVibes</t>
        </is>
      </c>
    </row>
    <row r="15144">
      <c r="B15144" s="53" t="inlineStr">
        <is>
          <t>VibeCrafts</t>
        </is>
      </c>
    </row>
    <row r="15145">
      <c r="B15145" s="53" t="inlineStr">
        <is>
          <t>HJ HASASI</t>
        </is>
      </c>
    </row>
    <row r="15146">
      <c r="B15146" s="53" t="inlineStr">
        <is>
          <t>Inner Beats</t>
        </is>
      </c>
    </row>
    <row r="15147">
      <c r="B15147" s="53" t="inlineStr">
        <is>
          <t>dhaaga</t>
        </is>
      </c>
    </row>
    <row r="15148">
      <c r="B15148" s="53" t="inlineStr">
        <is>
          <t>Collection Rj23</t>
        </is>
      </c>
    </row>
    <row r="15149">
      <c r="B15149" s="53" t="inlineStr">
        <is>
          <t>Karagwals fab</t>
        </is>
      </c>
    </row>
    <row r="15150">
      <c r="B15150" s="53" t="inlineStr">
        <is>
          <t>Sharpex</t>
        </is>
      </c>
    </row>
    <row r="15151">
      <c r="B15151" s="53" t="inlineStr">
        <is>
          <t>Pots4Nature</t>
        </is>
      </c>
    </row>
    <row r="15152">
      <c r="B15152" s="53" t="inlineStr">
        <is>
          <t>Adhisa</t>
        </is>
      </c>
    </row>
    <row r="15153">
      <c r="B15153" s="53" t="inlineStr">
        <is>
          <t>FASHION YOU</t>
        </is>
      </c>
    </row>
    <row r="15154">
      <c r="B15154" s="53" t="inlineStr">
        <is>
          <t>HOF</t>
        </is>
      </c>
    </row>
    <row r="15155">
      <c r="B15155" s="53" t="inlineStr">
        <is>
          <t>TVS</t>
        </is>
      </c>
    </row>
    <row r="15156">
      <c r="B15156" s="53" t="inlineStr">
        <is>
          <t>RCISE</t>
        </is>
      </c>
    </row>
    <row r="15157">
      <c r="B15157" s="53" t="inlineStr">
        <is>
          <t>SkinWorks</t>
        </is>
      </c>
    </row>
    <row r="15158">
      <c r="B15158" s="53" t="inlineStr">
        <is>
          <t>LOUIS VINCI</t>
        </is>
      </c>
    </row>
    <row r="15159">
      <c r="B15159" s="53" t="inlineStr">
        <is>
          <t>PurpleMint</t>
        </is>
      </c>
    </row>
    <row r="15160">
      <c r="B15160" s="53" t="inlineStr">
        <is>
          <t>MIST N FOGG</t>
        </is>
      </c>
    </row>
    <row r="15161">
      <c r="B15161" s="53" t="inlineStr">
        <is>
          <t>WHISQ</t>
        </is>
      </c>
    </row>
    <row r="15162">
      <c r="B15162" s="53" t="inlineStr">
        <is>
          <t>UnikVeda</t>
        </is>
      </c>
    </row>
    <row r="15163">
      <c r="B15163" s="53" t="inlineStr">
        <is>
          <t>Huda Beauty</t>
        </is>
      </c>
    </row>
    <row r="15164">
      <c r="B15164" s="53" t="inlineStr">
        <is>
          <t>MissRose</t>
        </is>
      </c>
    </row>
    <row r="15165">
      <c r="B15165" s="53" t="inlineStr">
        <is>
          <t>Chivey</t>
        </is>
      </c>
    </row>
    <row r="15166">
      <c r="B15166" s="53" t="inlineStr">
        <is>
          <t>SoftTouch</t>
        </is>
      </c>
    </row>
    <row r="15167">
      <c r="B15167" s="53" t="inlineStr">
        <is>
          <t>LVG</t>
        </is>
      </c>
    </row>
    <row r="15168">
      <c r="B15168" s="53" t="inlineStr">
        <is>
          <t>SwissBeauty</t>
        </is>
      </c>
    </row>
    <row r="15169">
      <c r="B15169" s="53" t="inlineStr">
        <is>
          <t>Snotex</t>
        </is>
      </c>
    </row>
    <row r="15170">
      <c r="B15170" s="53" t="inlineStr">
        <is>
          <t>NIRVANI</t>
        </is>
      </c>
    </row>
    <row r="15171">
      <c r="B15171" s="53" t="inlineStr">
        <is>
          <t>RAZZAI</t>
        </is>
      </c>
    </row>
    <row r="15172">
      <c r="B15172" s="53" t="inlineStr">
        <is>
          <t>V ADLIB</t>
        </is>
      </c>
    </row>
    <row r="15173">
      <c r="B15173" s="53" t="inlineStr">
        <is>
          <t>ADONYX</t>
        </is>
      </c>
    </row>
    <row r="15174">
      <c r="B15174" s="53" t="inlineStr">
        <is>
          <t>HOPE QUAY</t>
        </is>
      </c>
    </row>
    <row r="15175">
      <c r="B15175" s="53" t="inlineStr">
        <is>
          <t>GOROLY</t>
        </is>
      </c>
    </row>
    <row r="15176">
      <c r="B15176" s="53" t="inlineStr">
        <is>
          <t>Chalisha Trends</t>
        </is>
      </c>
    </row>
    <row r="15177">
      <c r="B15177" s="53" t="inlineStr">
        <is>
          <t>NEOFAA</t>
        </is>
      </c>
    </row>
    <row r="15178">
      <c r="B15178" s="53" t="inlineStr">
        <is>
          <t>INDIAN HERITAGE</t>
        </is>
      </c>
    </row>
    <row r="15179">
      <c r="B15179" s="53" t="inlineStr">
        <is>
          <t>MANSAMUSA</t>
        </is>
      </c>
    </row>
    <row r="15180">
      <c r="B15180" s="53" t="inlineStr">
        <is>
          <t>Wrizt</t>
        </is>
      </c>
    </row>
    <row r="15181">
      <c r="B15181" s="53" t="inlineStr">
        <is>
          <t>RED FEATHER</t>
        </is>
      </c>
    </row>
    <row r="15182">
      <c r="B15182" s="53" t="inlineStr">
        <is>
          <t>2.Oh!</t>
        </is>
      </c>
    </row>
    <row r="15183">
      <c r="B15183" s="53" t="inlineStr">
        <is>
          <t>Tanip</t>
        </is>
      </c>
    </row>
    <row r="15184">
      <c r="B15184" s="53" t="inlineStr">
        <is>
          <t>Haywire</t>
        </is>
      </c>
    </row>
    <row r="15185">
      <c r="B15185" s="53" t="inlineStr">
        <is>
          <t>SHLAZIO</t>
        </is>
      </c>
    </row>
    <row r="15186">
      <c r="B15186" s="53" t="inlineStr">
        <is>
          <t>LINOTEX</t>
        </is>
      </c>
    </row>
    <row r="15187">
      <c r="B15187" s="53" t="inlineStr">
        <is>
          <t>The Yard House</t>
        </is>
      </c>
    </row>
    <row r="15188">
      <c r="B15188" s="53" t="inlineStr">
        <is>
          <t>Shringaaar</t>
        </is>
      </c>
    </row>
    <row r="15189">
      <c r="B15189" s="53" t="inlineStr">
        <is>
          <t>Muditam Ayurveda</t>
        </is>
      </c>
    </row>
    <row r="15190">
      <c r="B15190" s="53" t="inlineStr">
        <is>
          <t>Top Trick</t>
        </is>
      </c>
    </row>
    <row r="15191">
      <c r="B15191" s="53" t="inlineStr">
        <is>
          <t>21Angels Jewels</t>
        </is>
      </c>
    </row>
    <row r="15192">
      <c r="B15192" s="53" t="inlineStr">
        <is>
          <t>Shyam Baba Jewels</t>
        </is>
      </c>
    </row>
    <row r="15193">
      <c r="B15193" s="53" t="inlineStr">
        <is>
          <t>London Hills</t>
        </is>
      </c>
    </row>
    <row r="15194">
      <c r="B15194" s="53" t="inlineStr">
        <is>
          <t>PUGNAA</t>
        </is>
      </c>
    </row>
    <row r="15195">
      <c r="B15195" s="53" t="inlineStr">
        <is>
          <t>Blush Bunny Organics</t>
        </is>
      </c>
    </row>
    <row r="15196">
      <c r="B15196" s="53" t="inlineStr">
        <is>
          <t>Belgium Beauty</t>
        </is>
      </c>
    </row>
    <row r="15197">
      <c r="B15197" s="53" t="inlineStr">
        <is>
          <t>Amaltaskin</t>
        </is>
      </c>
    </row>
    <row r="15198">
      <c r="B15198" s="53" t="inlineStr">
        <is>
          <t>SASHAA WORLD</t>
        </is>
      </c>
    </row>
    <row r="15199">
      <c r="B15199" s="53" t="inlineStr">
        <is>
          <t>Puro Miles</t>
        </is>
      </c>
    </row>
    <row r="15200">
      <c r="B15200" s="53" t="inlineStr">
        <is>
          <t>REXBURG</t>
        </is>
      </c>
    </row>
    <row r="15201">
      <c r="B15201" s="53" t="inlineStr">
        <is>
          <t>PIKIPOO</t>
        </is>
      </c>
    </row>
    <row r="15202">
      <c r="B15202" s="53" t="inlineStr">
        <is>
          <t>CHILDCHIC</t>
        </is>
      </c>
    </row>
    <row r="15203">
      <c r="B15203" s="53" t="inlineStr">
        <is>
          <t>BIRDHAUS</t>
        </is>
      </c>
    </row>
    <row r="15204">
      <c r="B15204" s="53" t="inlineStr">
        <is>
          <t>Dabas Organic</t>
        </is>
      </c>
    </row>
    <row r="15205">
      <c r="B15205" s="53" t="inlineStr">
        <is>
          <t>Mayurie</t>
        </is>
      </c>
    </row>
    <row r="15206">
      <c r="B15206" s="53" t="inlineStr">
        <is>
          <t>Mama &amp; Peaches</t>
        </is>
      </c>
    </row>
    <row r="15207">
      <c r="B15207" s="53" t="inlineStr">
        <is>
          <t>B.Copenhagen</t>
        </is>
      </c>
    </row>
    <row r="15208">
      <c r="B15208" s="53" t="inlineStr">
        <is>
          <t>Riara</t>
        </is>
      </c>
    </row>
    <row r="15209">
      <c r="B15209" s="53" t="inlineStr">
        <is>
          <t>OUSSUM</t>
        </is>
      </c>
    </row>
    <row r="15210">
      <c r="B15210" s="53" t="inlineStr">
        <is>
          <t>Klassi Kichen</t>
        </is>
      </c>
    </row>
    <row r="15211">
      <c r="B15211" s="53" t="inlineStr">
        <is>
          <t>Koburg</t>
        </is>
      </c>
    </row>
    <row r="15212">
      <c r="B15212" s="53" t="inlineStr">
        <is>
          <t>WROXY</t>
        </is>
      </c>
    </row>
    <row r="15213">
      <c r="B15213" s="53" t="inlineStr">
        <is>
          <t>GO DEVIL</t>
        </is>
      </c>
    </row>
    <row r="15214">
      <c r="B15214" s="53" t="inlineStr">
        <is>
          <t>Extraposh</t>
        </is>
      </c>
    </row>
    <row r="15215">
      <c r="B15215" s="53" t="inlineStr">
        <is>
          <t>Oliveglow</t>
        </is>
      </c>
    </row>
    <row r="15216">
      <c r="B15216" s="53" t="inlineStr">
        <is>
          <t>JSR PARIS BEAUTY</t>
        </is>
      </c>
    </row>
    <row r="15217">
      <c r="B15217" s="53" t="inlineStr">
        <is>
          <t>FIRST LADY</t>
        </is>
      </c>
    </row>
    <row r="15218">
      <c r="B15218" s="53" t="inlineStr">
        <is>
          <t>Chilli Beans</t>
        </is>
      </c>
    </row>
    <row r="15219">
      <c r="B15219" s="53" t="inlineStr">
        <is>
          <t>BePretty Professionals</t>
        </is>
      </c>
    </row>
    <row r="15220">
      <c r="B15220" s="53" t="inlineStr">
        <is>
          <t>RedHooS</t>
        </is>
      </c>
    </row>
    <row r="15221">
      <c r="B15221" s="53" t="inlineStr">
        <is>
          <t>N N ENTERPRISE</t>
        </is>
      </c>
    </row>
    <row r="15222">
      <c r="B15222" s="53" t="inlineStr">
        <is>
          <t>Store2508</t>
        </is>
      </c>
    </row>
    <row r="15223">
      <c r="B15223" s="53" t="inlineStr">
        <is>
          <t>Manish</t>
        </is>
      </c>
    </row>
    <row r="15224">
      <c r="B15224" s="53" t="inlineStr">
        <is>
          <t>Arochem</t>
        </is>
      </c>
    </row>
    <row r="15225">
      <c r="B15225" s="53" t="inlineStr">
        <is>
          <t>Patel</t>
        </is>
      </c>
    </row>
    <row r="15226">
      <c r="B15226" s="53" t="inlineStr">
        <is>
          <t>Osr</t>
        </is>
      </c>
    </row>
    <row r="15227">
      <c r="B15227" s="53" t="inlineStr">
        <is>
          <t>Aco</t>
        </is>
      </c>
    </row>
    <row r="15228">
      <c r="B15228" s="53" t="inlineStr">
        <is>
          <t>Jbj</t>
        </is>
      </c>
    </row>
    <row r="15229">
      <c r="B15229" s="53" t="inlineStr">
        <is>
          <t>St Louis</t>
        </is>
      </c>
    </row>
    <row r="15230">
      <c r="B15230" s="53" t="inlineStr">
        <is>
          <t>Agn</t>
        </is>
      </c>
    </row>
    <row r="15231">
      <c r="B15231" s="53" t="inlineStr">
        <is>
          <t>Misara</t>
        </is>
      </c>
    </row>
    <row r="15232">
      <c r="B15232" s="53" t="inlineStr">
        <is>
          <t>OyO Baby</t>
        </is>
      </c>
    </row>
    <row r="15233">
      <c r="B15233" s="53" t="inlineStr">
        <is>
          <t>IcePie</t>
        </is>
      </c>
    </row>
    <row r="15234">
      <c r="B15234" s="53" t="inlineStr">
        <is>
          <t>NAACHAAS</t>
        </is>
      </c>
    </row>
    <row r="15235">
      <c r="B15235" s="53" t="inlineStr">
        <is>
          <t>Kennice</t>
        </is>
      </c>
    </row>
    <row r="15236">
      <c r="B15236" s="53" t="inlineStr">
        <is>
          <t>bebe PLUS</t>
        </is>
      </c>
    </row>
    <row r="15237">
      <c r="B15237" s="53" t="inlineStr">
        <is>
          <t>CRAFTED FOR YOU</t>
        </is>
      </c>
    </row>
    <row r="15238">
      <c r="B15238" s="53" t="inlineStr">
        <is>
          <t>Bette Bobo</t>
        </is>
      </c>
    </row>
    <row r="15239">
      <c r="B15239" s="53" t="inlineStr">
        <is>
          <t>Clostow</t>
        </is>
      </c>
    </row>
    <row r="15240">
      <c r="B15240" s="53" t="inlineStr">
        <is>
          <t>MASKAL</t>
        </is>
      </c>
    </row>
    <row r="15241">
      <c r="B15241" s="53" t="inlineStr">
        <is>
          <t>balabala</t>
        </is>
      </c>
    </row>
    <row r="15242">
      <c r="B15242" s="53" t="inlineStr">
        <is>
          <t>Klome Essential</t>
        </is>
      </c>
    </row>
    <row r="15243">
      <c r="B15243" s="53" t="inlineStr">
        <is>
          <t>STYLEE COUTURE</t>
        </is>
      </c>
    </row>
    <row r="15244">
      <c r="B15244" s="53" t="inlineStr">
        <is>
          <t>NIRAKLE</t>
        </is>
      </c>
    </row>
    <row r="15245">
      <c r="B15245" s="53" t="inlineStr">
        <is>
          <t>DRONTIKA</t>
        </is>
      </c>
    </row>
    <row r="15246">
      <c r="B15246" s="53" t="inlineStr">
        <is>
          <t>GUYZ CLUB</t>
        </is>
      </c>
    </row>
    <row r="15247">
      <c r="B15247" s="53" t="inlineStr">
        <is>
          <t>VASOKIND</t>
        </is>
      </c>
    </row>
    <row r="15248">
      <c r="B15248" s="53" t="inlineStr">
        <is>
          <t>Happier</t>
        </is>
      </c>
    </row>
    <row r="15249">
      <c r="B15249" s="53" t="inlineStr">
        <is>
          <t>Carepop</t>
        </is>
      </c>
    </row>
    <row r="15250">
      <c r="B15250" s="53" t="inlineStr">
        <is>
          <t>Lion Tree</t>
        </is>
      </c>
    </row>
    <row r="15251">
      <c r="B15251" s="53" t="inlineStr">
        <is>
          <t>TOM &amp; GEE</t>
        </is>
      </c>
    </row>
    <row r="15252">
      <c r="B15252" s="53" t="inlineStr">
        <is>
          <t>ADISEE</t>
        </is>
      </c>
    </row>
    <row r="15253">
      <c r="B15253" s="53" t="inlineStr">
        <is>
          <t>LIONZY</t>
        </is>
      </c>
    </row>
    <row r="15254">
      <c r="B15254" s="53" t="inlineStr">
        <is>
          <t>ACCEZORY</t>
        </is>
      </c>
    </row>
    <row r="15255">
      <c r="B15255" s="53" t="inlineStr">
        <is>
          <t>ABADRO</t>
        </is>
      </c>
    </row>
    <row r="15256">
      <c r="B15256" s="53" t="inlineStr">
        <is>
          <t>Lace Corner</t>
        </is>
      </c>
    </row>
    <row r="15257">
      <c r="B15257" s="53" t="inlineStr">
        <is>
          <t>FASTYLE</t>
        </is>
      </c>
    </row>
    <row r="15258">
      <c r="B15258" s="53" t="inlineStr">
        <is>
          <t>18.21 man made wash</t>
        </is>
      </c>
    </row>
    <row r="15259">
      <c r="B15259" s="53" t="inlineStr">
        <is>
          <t>hair logic</t>
        </is>
      </c>
    </row>
    <row r="15260">
      <c r="B15260" s="53" t="inlineStr">
        <is>
          <t>Tiny Kingdom</t>
        </is>
      </c>
    </row>
    <row r="15261">
      <c r="B15261" s="53" t="inlineStr">
        <is>
          <t>PUREZENTO</t>
        </is>
      </c>
    </row>
    <row r="15262">
      <c r="B15262" s="53" t="inlineStr">
        <is>
          <t>WROGN YOUTH</t>
        </is>
      </c>
    </row>
    <row r="15263">
      <c r="B15263" s="53" t="inlineStr">
        <is>
          <t>tiny mighty</t>
        </is>
      </c>
    </row>
    <row r="15264">
      <c r="B15264" s="53" t="inlineStr">
        <is>
          <t>BODYTALES</t>
        </is>
      </c>
    </row>
    <row r="15265">
      <c r="B15265" s="53" t="inlineStr">
        <is>
          <t>PAVITRA CREATIONS</t>
        </is>
      </c>
    </row>
    <row r="15266">
      <c r="B15266" s="53" t="inlineStr">
        <is>
          <t>2N2</t>
        </is>
      </c>
    </row>
    <row r="15267">
      <c r="B15267" s="53" t="inlineStr">
        <is>
          <t>Aruna Sarees</t>
        </is>
      </c>
    </row>
    <row r="15268">
      <c r="B15268" s="53" t="inlineStr">
        <is>
          <t>Gloot</t>
        </is>
      </c>
    </row>
    <row r="15269">
      <c r="B15269" s="53" t="inlineStr">
        <is>
          <t>REVTAN</t>
        </is>
      </c>
    </row>
    <row r="15270">
      <c r="B15270" s="53" t="inlineStr">
        <is>
          <t>Truthsome.</t>
        </is>
      </c>
    </row>
    <row r="15271">
      <c r="B15271" s="53" t="inlineStr">
        <is>
          <t>gauri INTERNATIONAL</t>
        </is>
      </c>
    </row>
    <row r="15272">
      <c r="B15272" s="53" t="inlineStr">
        <is>
          <t>Aarohi</t>
        </is>
      </c>
    </row>
    <row r="15273">
      <c r="B15273" s="53" t="inlineStr">
        <is>
          <t>ASAAGAT</t>
        </is>
      </c>
    </row>
    <row r="15274">
      <c r="B15274" s="53" t="inlineStr">
        <is>
          <t>QUIRKY</t>
        </is>
      </c>
    </row>
    <row r="15275">
      <c r="B15275" s="53" t="inlineStr">
        <is>
          <t>Meerap</t>
        </is>
      </c>
    </row>
    <row r="15276">
      <c r="B15276" s="53" t="inlineStr">
        <is>
          <t>MASIC beauty</t>
        </is>
      </c>
    </row>
    <row r="15277">
      <c r="B15277" s="53" t="inlineStr">
        <is>
          <t>TOP BRASS</t>
        </is>
      </c>
    </row>
    <row r="15278">
      <c r="B15278" s="53" t="inlineStr">
        <is>
          <t>Leelyfab</t>
        </is>
      </c>
    </row>
    <row r="15279">
      <c r="B15279" s="53" t="inlineStr">
        <is>
          <t>Seagull Flight of Fashion</t>
        </is>
      </c>
    </row>
    <row r="15280">
      <c r="B15280" s="53" t="inlineStr">
        <is>
          <t>Ethnic Threads</t>
        </is>
      </c>
    </row>
    <row r="15281">
      <c r="B15281" s="53" t="inlineStr">
        <is>
          <t>INDHOME LIFE</t>
        </is>
      </c>
    </row>
    <row r="15282">
      <c r="B15282" s="53" t="inlineStr">
        <is>
          <t>FASHEIN</t>
        </is>
      </c>
    </row>
    <row r="15283">
      <c r="B15283" s="53" t="inlineStr">
        <is>
          <t>FCKPLUS</t>
        </is>
      </c>
    </row>
    <row r="15284">
      <c r="B15284" s="53" t="inlineStr">
        <is>
          <t>PRETTY LOVING THING</t>
        </is>
      </c>
    </row>
    <row r="15285">
      <c r="B15285" s="53" t="inlineStr">
        <is>
          <t>SmartRAHO</t>
        </is>
      </c>
    </row>
    <row r="15286">
      <c r="B15286" s="53" t="inlineStr">
        <is>
          <t>Pikasha</t>
        </is>
      </c>
    </row>
    <row r="15287">
      <c r="B15287" s="53" t="inlineStr">
        <is>
          <t>SLEAZY</t>
        </is>
      </c>
    </row>
    <row r="15288">
      <c r="B15288" s="53" t="inlineStr">
        <is>
          <t>Little Surprise Box LLP</t>
        </is>
      </c>
    </row>
    <row r="15289">
      <c r="B15289" s="53" t="inlineStr">
        <is>
          <t>Meenakari Heritage Jewellery</t>
        </is>
      </c>
    </row>
    <row r="15290">
      <c r="B15290" s="53" t="inlineStr">
        <is>
          <t>Knight Ace</t>
        </is>
      </c>
    </row>
    <row r="15291">
      <c r="B15291" s="53" t="inlineStr">
        <is>
          <t>SUNNY Kitchen</t>
        </is>
      </c>
    </row>
    <row r="15292">
      <c r="B15292" s="53" t="inlineStr">
        <is>
          <t>Pallavi &amp; Dipti</t>
        </is>
      </c>
    </row>
    <row r="15293">
      <c r="B15293" s="53" t="inlineStr">
        <is>
          <t>SKIVIA</t>
        </is>
      </c>
    </row>
    <row r="15294">
      <c r="B15294" s="53" t="inlineStr">
        <is>
          <t>Just Home</t>
        </is>
      </c>
    </row>
    <row r="15295">
      <c r="B15295" s="53" t="inlineStr">
        <is>
          <t>FILMAX ORIGINALS</t>
        </is>
      </c>
    </row>
    <row r="15296">
      <c r="B15296" s="53" t="inlineStr">
        <is>
          <t>SHREEJI DESIGNER</t>
        </is>
      </c>
    </row>
    <row r="15297">
      <c r="B15297" s="53" t="inlineStr">
        <is>
          <t>Gunatit Creation</t>
        </is>
      </c>
    </row>
    <row r="15298">
      <c r="B15298" s="53" t="inlineStr">
        <is>
          <t>Huggies</t>
        </is>
      </c>
    </row>
    <row r="15299">
      <c r="B15299" s="53" t="inlineStr">
        <is>
          <t>DRYP EVOLUT</t>
        </is>
      </c>
    </row>
    <row r="15300">
      <c r="B15300" s="53" t="inlineStr">
        <is>
          <t>WE PERFECT</t>
        </is>
      </c>
    </row>
    <row r="15301">
      <c r="B15301" s="53" t="inlineStr">
        <is>
          <t>Omicron Fab</t>
        </is>
      </c>
    </row>
    <row r="15302">
      <c r="B15302" s="53" t="inlineStr">
        <is>
          <t>SHARKTRIBE</t>
        </is>
      </c>
    </row>
    <row r="15303">
      <c r="B15303" s="53" t="inlineStr">
        <is>
          <t>RAJ FANCY DRESSES</t>
        </is>
      </c>
    </row>
    <row r="15304">
      <c r="B15304" s="53" t="inlineStr">
        <is>
          <t>WANTON</t>
        </is>
      </c>
    </row>
    <row r="15305">
      <c r="B15305" s="53" t="inlineStr">
        <is>
          <t>ROZHOK</t>
        </is>
      </c>
    </row>
    <row r="15306">
      <c r="B15306" s="53" t="inlineStr">
        <is>
          <t>TUCUTE</t>
        </is>
      </c>
    </row>
    <row r="15307">
      <c r="B15307" s="53" t="inlineStr">
        <is>
          <t>Kryn &amp; Moey</t>
        </is>
      </c>
    </row>
    <row r="15308">
      <c r="B15308" s="53" t="inlineStr">
        <is>
          <t>Vastrarth</t>
        </is>
      </c>
    </row>
    <row r="15309">
      <c r="B15309" s="53" t="inlineStr">
        <is>
          <t>FameStarBeauty</t>
        </is>
      </c>
    </row>
    <row r="15310">
      <c r="B15310" s="53" t="inlineStr">
        <is>
          <t>Roots Canada</t>
        </is>
      </c>
    </row>
    <row r="15311">
      <c r="B15311" s="53" t="inlineStr">
        <is>
          <t>Fabsecret</t>
        </is>
      </c>
    </row>
    <row r="15312">
      <c r="B15312" s="53" t="inlineStr">
        <is>
          <t>Crazy Girl</t>
        </is>
      </c>
    </row>
    <row r="15313">
      <c r="B15313" s="53" t="inlineStr">
        <is>
          <t>Hencemade</t>
        </is>
      </c>
    </row>
    <row r="15314">
      <c r="B15314" s="53" t="inlineStr">
        <is>
          <t>TITLIS</t>
        </is>
      </c>
    </row>
    <row r="15315">
      <c r="B15315" s="53" t="inlineStr">
        <is>
          <t>enzeo</t>
        </is>
      </c>
    </row>
    <row r="15316">
      <c r="B15316" s="53" t="inlineStr">
        <is>
          <t>JAYJUN</t>
        </is>
      </c>
    </row>
    <row r="15317">
      <c r="B15317" s="53" t="inlineStr">
        <is>
          <t>Gathari</t>
        </is>
      </c>
    </row>
    <row r="15318">
      <c r="B15318" s="53" t="inlineStr">
        <is>
          <t>NAEVE</t>
        </is>
      </c>
    </row>
    <row r="15319">
      <c r="B15319" s="53" t="inlineStr">
        <is>
          <t>Zadley</t>
        </is>
      </c>
    </row>
    <row r="15320">
      <c r="B15320" s="53" t="inlineStr">
        <is>
          <t>Ashkara</t>
        </is>
      </c>
    </row>
    <row r="15321">
      <c r="B15321" s="53" t="inlineStr">
        <is>
          <t>Encasa Homes</t>
        </is>
      </c>
    </row>
    <row r="15322">
      <c r="B15322" s="53" t="inlineStr">
        <is>
          <t>DRIRO</t>
        </is>
      </c>
    </row>
    <row r="15323">
      <c r="B15323" s="53" t="inlineStr">
        <is>
          <t>MaatiNaturals</t>
        </is>
      </c>
    </row>
    <row r="15324">
      <c r="B15324" s="53" t="inlineStr">
        <is>
          <t>Saugat Traders</t>
        </is>
      </c>
    </row>
    <row r="15325">
      <c r="B15325" s="53" t="inlineStr">
        <is>
          <t>ASEELO</t>
        </is>
      </c>
    </row>
    <row r="15326">
      <c r="B15326" s="53" t="inlineStr">
        <is>
          <t>Herbal Soul</t>
        </is>
      </c>
    </row>
    <row r="15327">
      <c r="B15327" s="53" t="inlineStr">
        <is>
          <t>L Factor Cosmetics</t>
        </is>
      </c>
    </row>
    <row r="15328">
      <c r="B15328" s="53" t="inlineStr">
        <is>
          <t>MEGHDOOT</t>
        </is>
      </c>
    </row>
    <row r="15329">
      <c r="B15329" s="53" t="inlineStr">
        <is>
          <t>WoodenTant</t>
        </is>
      </c>
    </row>
    <row r="15330">
      <c r="B15330" s="53" t="inlineStr">
        <is>
          <t>FABMORA</t>
        </is>
      </c>
    </row>
    <row r="15331">
      <c r="B15331" s="53" t="inlineStr">
        <is>
          <t>PEACHBERRY</t>
        </is>
      </c>
    </row>
    <row r="15332">
      <c r="B15332" s="53" t="inlineStr">
        <is>
          <t>SOUNIK FASHION SDS</t>
        </is>
      </c>
    </row>
    <row r="15333">
      <c r="B15333" s="53" t="inlineStr">
        <is>
          <t>StealODeal</t>
        </is>
      </c>
    </row>
    <row r="15334">
      <c r="B15334" s="53" t="inlineStr">
        <is>
          <t>STAOVIN</t>
        </is>
      </c>
    </row>
    <row r="15335">
      <c r="B15335" s="53" t="inlineStr">
        <is>
          <t>Forget Pure Nature</t>
        </is>
      </c>
    </row>
    <row r="15336">
      <c r="B15336" s="53" t="inlineStr">
        <is>
          <t>TIKODI</t>
        </is>
      </c>
    </row>
    <row r="15337">
      <c r="B15337" s="53" t="inlineStr">
        <is>
          <t>SINATURE</t>
        </is>
      </c>
    </row>
    <row r="15338">
      <c r="B15338" s="53" t="inlineStr">
        <is>
          <t>KAITHY CREATION</t>
        </is>
      </c>
    </row>
    <row r="15339">
      <c r="B15339" s="53" t="inlineStr">
        <is>
          <t>Shrithi Fashion Fab</t>
        </is>
      </c>
    </row>
    <row r="15340">
      <c r="B15340" s="53" t="inlineStr">
        <is>
          <t>8seconds</t>
        </is>
      </c>
    </row>
    <row r="15341">
      <c r="B15341" s="53" t="inlineStr">
        <is>
          <t>B Bella Creation</t>
        </is>
      </c>
    </row>
    <row r="15342">
      <c r="B15342" s="53" t="inlineStr">
        <is>
          <t>VIMLA</t>
        </is>
      </c>
    </row>
    <row r="15343">
      <c r="B15343" s="53" t="inlineStr">
        <is>
          <t>GLEVIF</t>
        </is>
      </c>
    </row>
    <row r="15344">
      <c r="B15344" s="53" t="inlineStr">
        <is>
          <t>JEWEL WORLD</t>
        </is>
      </c>
    </row>
    <row r="15345">
      <c r="B15345" s="53" t="inlineStr">
        <is>
          <t>Bright STYLE</t>
        </is>
      </c>
    </row>
    <row r="15346">
      <c r="B15346" s="53" t="inlineStr">
        <is>
          <t>Baise Gaba</t>
        </is>
      </c>
    </row>
    <row r="15347">
      <c r="B15347" s="53" t="inlineStr">
        <is>
          <t>AAVNI</t>
        </is>
      </c>
    </row>
    <row r="15348">
      <c r="B15348" s="53" t="inlineStr">
        <is>
          <t>PRO365</t>
        </is>
      </c>
    </row>
    <row r="15349">
      <c r="B15349" s="53" t="inlineStr">
        <is>
          <t>GALOOK</t>
        </is>
      </c>
    </row>
    <row r="15350">
      <c r="B15350" s="53" t="inlineStr">
        <is>
          <t>Rediscover Fashion</t>
        </is>
      </c>
    </row>
    <row r="15351">
      <c r="B15351" s="53" t="inlineStr">
        <is>
          <t>D'LIYA FASHION &amp; FABRICS</t>
        </is>
      </c>
    </row>
    <row r="15352">
      <c r="B15352" s="53" t="inlineStr">
        <is>
          <t>Sini Lifestyle</t>
        </is>
      </c>
    </row>
    <row r="15353">
      <c r="B15353" s="53" t="inlineStr">
        <is>
          <t>Maxxglow</t>
        </is>
      </c>
    </row>
    <row r="15354">
      <c r="B15354" s="53" t="inlineStr">
        <is>
          <t>Maxxglow Ultra</t>
        </is>
      </c>
    </row>
    <row r="15355">
      <c r="B15355" s="53" t="inlineStr">
        <is>
          <t>Navglow</t>
        </is>
      </c>
    </row>
    <row r="15356">
      <c r="B15356" s="53" t="inlineStr">
        <is>
          <t>VESHAM</t>
        </is>
      </c>
    </row>
    <row r="15357">
      <c r="B15357" s="53" t="inlineStr">
        <is>
          <t>SILKORA</t>
        </is>
      </c>
    </row>
    <row r="15358">
      <c r="B15358" s="53" t="inlineStr">
        <is>
          <t>Prime Lady</t>
        </is>
      </c>
    </row>
    <row r="15359">
      <c r="B15359" s="53" t="inlineStr">
        <is>
          <t>Ahaanya</t>
        </is>
      </c>
    </row>
    <row r="15360">
      <c r="B15360" s="53" t="inlineStr">
        <is>
          <t>URBATURE</t>
        </is>
      </c>
    </row>
    <row r="15361">
      <c r="B15361" s="53" t="inlineStr">
        <is>
          <t>Angeline</t>
        </is>
      </c>
    </row>
    <row r="15362">
      <c r="B15362" s="53" t="inlineStr">
        <is>
          <t>Piyora</t>
        </is>
      </c>
    </row>
    <row r="15363">
      <c r="B15363" s="53" t="inlineStr">
        <is>
          <t>Kishori</t>
        </is>
      </c>
    </row>
    <row r="15364">
      <c r="B15364" s="53" t="inlineStr">
        <is>
          <t>M M Venture</t>
        </is>
      </c>
    </row>
    <row r="15365">
      <c r="B15365" s="53" t="inlineStr">
        <is>
          <t>earthiness</t>
        </is>
      </c>
    </row>
    <row r="15366">
      <c r="B15366" s="53" t="inlineStr">
        <is>
          <t>W2 Why Wait</t>
        </is>
      </c>
    </row>
    <row r="15367">
      <c r="B15367" s="53" t="inlineStr">
        <is>
          <t>Whistle &amp; Hops</t>
        </is>
      </c>
    </row>
    <row r="15368">
      <c r="B15368" s="53" t="inlineStr">
        <is>
          <t>SOFYANA</t>
        </is>
      </c>
    </row>
    <row r="15369">
      <c r="B15369" s="53" t="inlineStr">
        <is>
          <t>TSM</t>
        </is>
      </c>
    </row>
    <row r="15370">
      <c r="B15370" s="53" t="inlineStr">
        <is>
          <t>BEILI</t>
        </is>
      </c>
    </row>
    <row r="15371">
      <c r="B15371" s="53" t="inlineStr">
        <is>
          <t>BLINDER</t>
        </is>
      </c>
    </row>
    <row r="15372">
      <c r="B15372" s="53" t="inlineStr">
        <is>
          <t>T-Rock</t>
        </is>
      </c>
    </row>
    <row r="15373">
      <c r="B15373" s="53" t="inlineStr">
        <is>
          <t>Shozie</t>
        </is>
      </c>
    </row>
    <row r="15374">
      <c r="B15374" s="53" t="inlineStr">
        <is>
          <t>wonderLearn</t>
        </is>
      </c>
    </row>
    <row r="15375">
      <c r="B15375" s="53" t="inlineStr">
        <is>
          <t>NPLASH FASHION</t>
        </is>
      </c>
    </row>
    <row r="15376">
      <c r="B15376" s="53" t="inlineStr">
        <is>
          <t>Flyer</t>
        </is>
      </c>
    </row>
    <row r="15377">
      <c r="B15377" s="53" t="inlineStr">
        <is>
          <t>FWC FILL WITH COLOURS</t>
        </is>
      </c>
    </row>
    <row r="15378">
      <c r="B15378" s="53" t="inlineStr">
        <is>
          <t>EPIQUE</t>
        </is>
      </c>
    </row>
    <row r="15379">
      <c r="B15379" s="53" t="inlineStr">
        <is>
          <t>deb</t>
        </is>
      </c>
    </row>
    <row r="15380">
      <c r="B15380" s="53" t="inlineStr">
        <is>
          <t>COZELLA</t>
        </is>
      </c>
    </row>
    <row r="15381">
      <c r="B15381" s="53" t="inlineStr">
        <is>
          <t>Elendra jeans</t>
        </is>
      </c>
    </row>
    <row r="15382">
      <c r="B15382" s="53" t="inlineStr">
        <is>
          <t>Aazing London</t>
        </is>
      </c>
    </row>
    <row r="15383">
      <c r="B15383" s="53" t="inlineStr">
        <is>
          <t>HOUSE OF S</t>
        </is>
      </c>
    </row>
    <row r="15384">
      <c r="B15384" s="53" t="inlineStr">
        <is>
          <t>Luzian</t>
        </is>
      </c>
    </row>
    <row r="15385">
      <c r="B15385" s="53" t="inlineStr">
        <is>
          <t>KERI PERRY</t>
        </is>
      </c>
    </row>
    <row r="15386">
      <c r="B15386" s="53" t="inlineStr">
        <is>
          <t>Nivah Fashion</t>
        </is>
      </c>
    </row>
    <row r="15387">
      <c r="B15387" s="53" t="inlineStr">
        <is>
          <t>uppercase</t>
        </is>
      </c>
    </row>
    <row r="15388">
      <c r="B15388" s="53" t="inlineStr">
        <is>
          <t>AUTUMN LANE</t>
        </is>
      </c>
    </row>
    <row r="15389">
      <c r="B15389" s="53" t="inlineStr">
        <is>
          <t>Ameeha</t>
        </is>
      </c>
    </row>
    <row r="15390">
      <c r="B15390" s="53" t="inlineStr">
        <is>
          <t>MISS AYSE</t>
        </is>
      </c>
    </row>
    <row r="15391">
      <c r="B15391" s="53" t="inlineStr">
        <is>
          <t>Luice Fit</t>
        </is>
      </c>
    </row>
    <row r="15392">
      <c r="B15392" s="53" t="inlineStr">
        <is>
          <t>ELEVAR</t>
        </is>
      </c>
    </row>
    <row r="15393">
      <c r="B15393" s="53" t="inlineStr">
        <is>
          <t>CIRCULON</t>
        </is>
      </c>
    </row>
    <row r="15394">
      <c r="B15394" s="53" t="inlineStr">
        <is>
          <t>Urban Magic</t>
        </is>
      </c>
    </row>
    <row r="15395">
      <c r="B15395" s="53" t="inlineStr">
        <is>
          <t>theRebelinme</t>
        </is>
      </c>
    </row>
    <row r="15396">
      <c r="B15396" s="53" t="inlineStr">
        <is>
          <t>FAVRIZ</t>
        </is>
      </c>
    </row>
    <row r="15397">
      <c r="B15397" s="53" t="inlineStr">
        <is>
          <t>Prnaya</t>
        </is>
      </c>
    </row>
    <row r="15398">
      <c r="B15398" s="53" t="inlineStr">
        <is>
          <t>MOKITO</t>
        </is>
      </c>
    </row>
    <row r="15399">
      <c r="B15399" s="53" t="inlineStr">
        <is>
          <t>Black Spade</t>
        </is>
      </c>
    </row>
    <row r="15400">
      <c r="B15400" s="53" t="inlineStr">
        <is>
          <t>PALMONAS</t>
        </is>
      </c>
    </row>
    <row r="15401">
      <c r="B15401" s="53" t="inlineStr">
        <is>
          <t>ALPHA ESSENTICALS</t>
        </is>
      </c>
    </row>
    <row r="15402">
      <c r="B15402" s="53" t="inlineStr">
        <is>
          <t>INNO AESTHETICS</t>
        </is>
      </c>
    </row>
    <row r="15403">
      <c r="B15403" s="53" t="inlineStr">
        <is>
          <t>Doctor's Invention Organic</t>
        </is>
      </c>
    </row>
    <row r="15404">
      <c r="B15404" s="53" t="inlineStr">
        <is>
          <t>TUBELiTE</t>
        </is>
      </c>
    </row>
    <row r="15405">
      <c r="B15405" s="53" t="inlineStr">
        <is>
          <t>DESH BIDESH</t>
        </is>
      </c>
    </row>
    <row r="15406">
      <c r="B15406" s="53" t="inlineStr">
        <is>
          <t>Apaapi Threads of glory</t>
        </is>
      </c>
    </row>
    <row r="15407">
      <c r="B15407" s="53" t="inlineStr">
        <is>
          <t>Broon</t>
        </is>
      </c>
    </row>
    <row r="15408">
      <c r="B15408" s="53" t="inlineStr">
        <is>
          <t>EZLOOT</t>
        </is>
      </c>
    </row>
    <row r="15409">
      <c r="B15409" s="53" t="inlineStr">
        <is>
          <t>ROSHANI MARKETING</t>
        </is>
      </c>
    </row>
    <row r="15410">
      <c r="B15410" s="53" t="inlineStr">
        <is>
          <t>ENOKI</t>
        </is>
      </c>
    </row>
    <row r="15411">
      <c r="B15411" s="53" t="inlineStr">
        <is>
          <t>Trendmalls</t>
        </is>
      </c>
    </row>
    <row r="15412">
      <c r="B15412" s="53" t="inlineStr">
        <is>
          <t>White Dahlia</t>
        </is>
      </c>
    </row>
    <row r="15413">
      <c r="B15413" s="53" t="inlineStr">
        <is>
          <t>E-Retailer</t>
        </is>
      </c>
    </row>
    <row r="15414">
      <c r="B15414" s="53" t="inlineStr">
        <is>
          <t>3mads</t>
        </is>
      </c>
    </row>
    <row r="15415">
      <c r="B15415" s="53" t="inlineStr">
        <is>
          <t>Diva Dale</t>
        </is>
      </c>
    </row>
    <row r="15416">
      <c r="B15416" s="53" t="inlineStr">
        <is>
          <t>Ratfanee</t>
        </is>
      </c>
    </row>
    <row r="15417">
      <c r="B15417" s="53" t="inlineStr">
        <is>
          <t>The 7 DeKor</t>
        </is>
      </c>
    </row>
    <row r="15418">
      <c r="B15418" s="53" t="inlineStr">
        <is>
          <t>STARTER</t>
        </is>
      </c>
    </row>
    <row r="15419">
      <c r="B15419" s="53" t="inlineStr">
        <is>
          <t>Silver Fang</t>
        </is>
      </c>
    </row>
    <row r="15420">
      <c r="B15420" s="53" t="inlineStr">
        <is>
          <t>SAARYA</t>
        </is>
      </c>
    </row>
    <row r="15421">
      <c r="B15421" s="53" t="inlineStr">
        <is>
          <t>ALNOZY</t>
        </is>
      </c>
    </row>
    <row r="15422">
      <c r="B15422" s="53" t="inlineStr">
        <is>
          <t>Coolsters by Pantaloons</t>
        </is>
      </c>
    </row>
    <row r="15423">
      <c r="B15423" s="53" t="inlineStr">
        <is>
          <t>AIRIVE</t>
        </is>
      </c>
    </row>
    <row r="15424">
      <c r="B15424" s="53" t="inlineStr">
        <is>
          <t>Dr. Oracle</t>
        </is>
      </c>
    </row>
    <row r="15425">
      <c r="B15425" s="53" t="inlineStr">
        <is>
          <t>MOART</t>
        </is>
      </c>
    </row>
    <row r="15426">
      <c r="B15426" s="53" t="inlineStr">
        <is>
          <t>KLAVUU</t>
        </is>
      </c>
    </row>
    <row r="15427">
      <c r="B15427" s="53" t="inlineStr">
        <is>
          <t>too cool for school</t>
        </is>
      </c>
    </row>
    <row r="15428">
      <c r="B15428" s="53" t="inlineStr">
        <is>
          <t>SOME BY MI</t>
        </is>
      </c>
    </row>
    <row r="15429">
      <c r="B15429" s="53" t="inlineStr">
        <is>
          <t>KGDR TRENDZ</t>
        </is>
      </c>
    </row>
    <row r="15430">
      <c r="B15430" s="53" t="inlineStr">
        <is>
          <t>COBIERTAS</t>
        </is>
      </c>
    </row>
    <row r="15431">
      <c r="B15431" s="53" t="inlineStr">
        <is>
          <t>SHKDigitrade</t>
        </is>
      </c>
    </row>
    <row r="15432">
      <c r="B15432" s="53" t="inlineStr">
        <is>
          <t>LAKME FASHION</t>
        </is>
      </c>
    </row>
    <row r="15433">
      <c r="B15433" s="53" t="inlineStr">
        <is>
          <t>FD Fashion</t>
        </is>
      </c>
    </row>
    <row r="15434">
      <c r="B15434" s="53" t="inlineStr">
        <is>
          <t>ZaffreCollections</t>
        </is>
      </c>
    </row>
    <row r="15435">
      <c r="B15435" s="53" t="inlineStr">
        <is>
          <t>Fashion Ritmo</t>
        </is>
      </c>
    </row>
    <row r="15436">
      <c r="B15436" s="53" t="inlineStr">
        <is>
          <t>Krazzy Kudy</t>
        </is>
      </c>
    </row>
    <row r="15437">
      <c r="B15437" s="53" t="inlineStr">
        <is>
          <t>YANA</t>
        </is>
      </c>
    </row>
    <row r="15438">
      <c r="B15438" s="53" t="inlineStr">
        <is>
          <t>ROSENPARQUE</t>
        </is>
      </c>
    </row>
    <row r="15439">
      <c r="B15439" s="53" t="inlineStr">
        <is>
          <t>GULASS WICK</t>
        </is>
      </c>
    </row>
    <row r="15440">
      <c r="B15440" s="53" t="inlineStr">
        <is>
          <t>FASHION DREAM</t>
        </is>
      </c>
    </row>
    <row r="15441">
      <c r="B15441" s="53" t="inlineStr">
        <is>
          <t>Klart</t>
        </is>
      </c>
    </row>
    <row r="15442">
      <c r="B15442" s="53" t="inlineStr">
        <is>
          <t>Fabflee</t>
        </is>
      </c>
    </row>
    <row r="15443">
      <c r="B15443" s="53" t="inlineStr">
        <is>
          <t>Parasoft</t>
        </is>
      </c>
    </row>
    <row r="15444">
      <c r="B15444" s="53" t="inlineStr">
        <is>
          <t>Littloo</t>
        </is>
      </c>
    </row>
    <row r="15445">
      <c r="B15445" s="53" t="inlineStr">
        <is>
          <t>Sweatgo</t>
        </is>
      </c>
    </row>
    <row r="15446">
      <c r="B15446" s="53" t="inlineStr">
        <is>
          <t>HAIRVITAL</t>
        </is>
      </c>
    </row>
    <row r="15447">
      <c r="B15447" s="53" t="inlineStr">
        <is>
          <t>Aegte</t>
        </is>
      </c>
    </row>
    <row r="15448">
      <c r="B15448" s="53" t="inlineStr">
        <is>
          <t>pari designer</t>
        </is>
      </c>
    </row>
    <row r="15449">
      <c r="B15449" s="53" t="inlineStr">
        <is>
          <t>Vita Bella</t>
        </is>
      </c>
    </row>
    <row r="15450">
      <c r="B15450" s="53" t="inlineStr">
        <is>
          <t>Triyah</t>
        </is>
      </c>
    </row>
    <row r="15451">
      <c r="B15451" s="53" t="inlineStr">
        <is>
          <t>PALIVAL</t>
        </is>
      </c>
    </row>
    <row r="15452">
      <c r="B15452" s="53" t="inlineStr">
        <is>
          <t>FASHION FEATS</t>
        </is>
      </c>
    </row>
    <row r="15453">
      <c r="B15453" s="53" t="inlineStr">
        <is>
          <t>RUSTET</t>
        </is>
      </c>
    </row>
    <row r="15454">
      <c r="B15454" s="53" t="inlineStr">
        <is>
          <t>Forest Ocean</t>
        </is>
      </c>
    </row>
    <row r="15455">
      <c r="B15455" s="53" t="inlineStr">
        <is>
          <t>Quick Sloth</t>
        </is>
      </c>
    </row>
    <row r="15456">
      <c r="B15456" s="53" t="inlineStr">
        <is>
          <t>Assamica</t>
        </is>
      </c>
    </row>
    <row r="15457">
      <c r="B15457" s="53" t="inlineStr">
        <is>
          <t>Shocknshop</t>
        </is>
      </c>
    </row>
    <row r="15458">
      <c r="B15458" s="53" t="inlineStr">
        <is>
          <t>Addixon</t>
        </is>
      </c>
    </row>
    <row r="15459">
      <c r="B15459" s="53" t="inlineStr">
        <is>
          <t>Pure Brown</t>
        </is>
      </c>
    </row>
    <row r="15460">
      <c r="B15460" s="53" t="inlineStr">
        <is>
          <t>Opulent</t>
        </is>
      </c>
    </row>
    <row r="15461">
      <c r="B15461" s="53" t="inlineStr">
        <is>
          <t>FASHDEAL</t>
        </is>
      </c>
    </row>
    <row r="15462">
      <c r="B15462" s="53" t="inlineStr">
        <is>
          <t>Christy World</t>
        </is>
      </c>
    </row>
    <row r="15463">
      <c r="B15463" s="53" t="inlineStr">
        <is>
          <t>CHRONEX</t>
        </is>
      </c>
    </row>
    <row r="15464">
      <c r="B15464" s="53" t="inlineStr">
        <is>
          <t>OOSHIN UK</t>
        </is>
      </c>
    </row>
    <row r="15465">
      <c r="B15465" s="53" t="inlineStr">
        <is>
          <t>Bajo's</t>
        </is>
      </c>
    </row>
    <row r="15466">
      <c r="B15466" s="53" t="inlineStr">
        <is>
          <t>Oxidized Heaven</t>
        </is>
      </c>
    </row>
    <row r="15467">
      <c r="B15467" s="53" t="inlineStr">
        <is>
          <t>Victoria's Den</t>
        </is>
      </c>
    </row>
    <row r="15468">
      <c r="B15468" s="53" t="inlineStr">
        <is>
          <t>Zoqjidy</t>
        </is>
      </c>
    </row>
    <row r="15469">
      <c r="B15469" s="53" t="inlineStr">
        <is>
          <t>Jinax</t>
        </is>
      </c>
    </row>
    <row r="15470">
      <c r="B15470" s="53" t="inlineStr">
        <is>
          <t>COMICSENSE</t>
        </is>
      </c>
    </row>
    <row r="15471">
      <c r="B15471" s="53" t="inlineStr">
        <is>
          <t>NH KAPDEWALA</t>
        </is>
      </c>
    </row>
    <row r="15472">
      <c r="B15472" s="53" t="inlineStr">
        <is>
          <t>White Leaf</t>
        </is>
      </c>
    </row>
    <row r="15473">
      <c r="B15473" s="53" t="inlineStr">
        <is>
          <t>JOY HERBS</t>
        </is>
      </c>
    </row>
    <row r="15474">
      <c r="B15474" s="53" t="inlineStr">
        <is>
          <t>DN Creation</t>
        </is>
      </c>
    </row>
    <row r="15475">
      <c r="B15475" s="53" t="inlineStr">
        <is>
          <t>Laycra</t>
        </is>
      </c>
    </row>
    <row r="15476">
      <c r="B15476" s="53" t="inlineStr">
        <is>
          <t>SKYLEE</t>
        </is>
      </c>
    </row>
    <row r="15477">
      <c r="B15477" s="53" t="inlineStr">
        <is>
          <t>Nexmon</t>
        </is>
      </c>
    </row>
    <row r="15478">
      <c r="B15478" s="53" t="inlineStr">
        <is>
          <t>VASTRAME</t>
        </is>
      </c>
    </row>
    <row r="15479">
      <c r="B15479" s="53" t="inlineStr">
        <is>
          <t>AVSAR TRENDZ</t>
        </is>
      </c>
    </row>
    <row r="15480">
      <c r="B15480" s="53" t="inlineStr">
        <is>
          <t>Faccia-S</t>
        </is>
      </c>
    </row>
    <row r="15481">
      <c r="B15481" s="53" t="inlineStr">
        <is>
          <t>Faccia</t>
        </is>
      </c>
    </row>
    <row r="15482">
      <c r="B15482" s="53" t="inlineStr">
        <is>
          <t>Dewska</t>
        </is>
      </c>
    </row>
    <row r="15483">
      <c r="B15483" s="53" t="inlineStr">
        <is>
          <t>CEROC</t>
        </is>
      </c>
    </row>
    <row r="15484">
      <c r="B15484" s="53" t="inlineStr">
        <is>
          <t>Ketoska</t>
        </is>
      </c>
    </row>
    <row r="15485">
      <c r="B15485" s="53" t="inlineStr">
        <is>
          <t>DEWSOL</t>
        </is>
      </c>
    </row>
    <row r="15486">
      <c r="B15486" s="53" t="inlineStr">
        <is>
          <t>Calmyk</t>
        </is>
      </c>
    </row>
    <row r="15487">
      <c r="B15487" s="53" t="inlineStr">
        <is>
          <t>SKINSKA Naturals</t>
        </is>
      </c>
    </row>
    <row r="15488">
      <c r="B15488" s="53" t="inlineStr">
        <is>
          <t>TresRich</t>
        </is>
      </c>
    </row>
    <row r="15489">
      <c r="B15489" s="53" t="inlineStr">
        <is>
          <t>Kojiska</t>
        </is>
      </c>
    </row>
    <row r="15490">
      <c r="B15490" s="53" t="inlineStr">
        <is>
          <t>S-Shield</t>
        </is>
      </c>
    </row>
    <row r="15491">
      <c r="B15491" s="53" t="inlineStr">
        <is>
          <t>SARVAMOHAN</t>
        </is>
      </c>
    </row>
    <row r="15492">
      <c r="B15492" s="53" t="inlineStr">
        <is>
          <t>BEOMAN</t>
        </is>
      </c>
    </row>
    <row r="15493">
      <c r="B15493" s="53" t="inlineStr">
        <is>
          <t>ONECLICK</t>
        </is>
      </c>
    </row>
    <row r="15494">
      <c r="B15494" s="53" t="inlineStr">
        <is>
          <t>Ashiya Fab</t>
        </is>
      </c>
    </row>
    <row r="15495">
      <c r="B15495" s="53" t="inlineStr">
        <is>
          <t>NOT SO PINK</t>
        </is>
      </c>
    </row>
    <row r="15496">
      <c r="B15496" s="53" t="inlineStr">
        <is>
          <t>Bicycle</t>
        </is>
      </c>
    </row>
    <row r="15497">
      <c r="B15497" s="53" t="inlineStr">
        <is>
          <t>EtnicaWear</t>
        </is>
      </c>
    </row>
    <row r="15498">
      <c r="B15498" s="53" t="inlineStr">
        <is>
          <t>AMINO</t>
        </is>
      </c>
    </row>
    <row r="15499">
      <c r="B15499" s="53" t="inlineStr">
        <is>
          <t>ALOGO</t>
        </is>
      </c>
    </row>
    <row r="15500">
      <c r="B15500" s="53" t="inlineStr">
        <is>
          <t>Ambuja International</t>
        </is>
      </c>
    </row>
    <row r="15501">
      <c r="B15501" s="53" t="inlineStr">
        <is>
          <t>TRENDZO</t>
        </is>
      </c>
    </row>
    <row r="15502">
      <c r="B15502" s="53" t="inlineStr">
        <is>
          <t>WEDDING VASTRA</t>
        </is>
      </c>
    </row>
    <row r="15503">
      <c r="B15503" s="53" t="inlineStr">
        <is>
          <t>KASHEEDA</t>
        </is>
      </c>
    </row>
    <row r="15504">
      <c r="B15504" s="53" t="inlineStr">
        <is>
          <t>MARUTI ART</t>
        </is>
      </c>
    </row>
    <row r="15505">
      <c r="B15505" s="53" t="inlineStr">
        <is>
          <t>Blue Wish</t>
        </is>
      </c>
    </row>
    <row r="15506">
      <c r="B15506" s="53" t="inlineStr">
        <is>
          <t>Flip The Style</t>
        </is>
      </c>
    </row>
    <row r="15507">
      <c r="B15507" s="53" t="inlineStr">
        <is>
          <t>SKMIE</t>
        </is>
      </c>
    </row>
    <row r="15508">
      <c r="B15508" s="53" t="inlineStr">
        <is>
          <t>INDIAN BEAUTIFUL</t>
        </is>
      </c>
    </row>
    <row r="15509">
      <c r="B15509" s="53" t="inlineStr">
        <is>
          <t>Dream Beauty Fashion</t>
        </is>
      </c>
    </row>
    <row r="15510">
      <c r="B15510" s="53" t="inlineStr">
        <is>
          <t>Peter England Active</t>
        </is>
      </c>
    </row>
    <row r="15511">
      <c r="B15511" s="53" t="inlineStr">
        <is>
          <t>LIVZA</t>
        </is>
      </c>
    </row>
    <row r="15512">
      <c r="B15512" s="53" t="inlineStr">
        <is>
          <t>Avaeta</t>
        </is>
      </c>
    </row>
    <row r="15513">
      <c r="B15513" s="53" t="inlineStr">
        <is>
          <t>SWATI KHADI</t>
        </is>
      </c>
    </row>
    <row r="15514">
      <c r="B15514" s="53" t="inlineStr">
        <is>
          <t>airish</t>
        </is>
      </c>
    </row>
    <row r="15515">
      <c r="B15515" s="53" t="inlineStr">
        <is>
          <t>CIGA Design</t>
        </is>
      </c>
    </row>
    <row r="15516">
      <c r="B15516" s="53" t="inlineStr">
        <is>
          <t>HAPPY AURA</t>
        </is>
      </c>
    </row>
    <row r="15517">
      <c r="B15517" s="53" t="inlineStr">
        <is>
          <t>Zainab chottani</t>
        </is>
      </c>
    </row>
    <row r="15518">
      <c r="B15518" s="53" t="inlineStr">
        <is>
          <t>Kamayra</t>
        </is>
      </c>
    </row>
    <row r="15519">
      <c r="B15519" s="53" t="inlineStr">
        <is>
          <t>Nalli Silk Sarees</t>
        </is>
      </c>
    </row>
    <row r="15520">
      <c r="B15520" s="53" t="inlineStr">
        <is>
          <t>Nalli Next</t>
        </is>
      </c>
    </row>
    <row r="15521">
      <c r="B15521" s="53" t="inlineStr">
        <is>
          <t>RAHI</t>
        </is>
      </c>
    </row>
    <row r="15522">
      <c r="B15522" s="53" t="inlineStr">
        <is>
          <t>SKITTZZ</t>
        </is>
      </c>
    </row>
    <row r="15523">
      <c r="B15523" s="53" t="inlineStr">
        <is>
          <t>B4ME.COM</t>
        </is>
      </c>
    </row>
    <row r="15524">
      <c r="B15524" s="53" t="inlineStr">
        <is>
          <t>Plus Size</t>
        </is>
      </c>
    </row>
    <row r="15525">
      <c r="B15525" s="53" t="inlineStr">
        <is>
          <t>vj fashion</t>
        </is>
      </c>
    </row>
    <row r="15526">
      <c r="B15526" s="53" t="inlineStr">
        <is>
          <t>SM TRENDZ</t>
        </is>
      </c>
    </row>
    <row r="15527">
      <c r="B15527" s="53" t="inlineStr">
        <is>
          <t>OJASTHELUXURYBATHLLP</t>
        </is>
      </c>
    </row>
    <row r="15528">
      <c r="B15528" s="53" t="inlineStr">
        <is>
          <t>doodad</t>
        </is>
      </c>
    </row>
    <row r="15529">
      <c r="B15529" s="53" t="inlineStr">
        <is>
          <t>Wallmonks</t>
        </is>
      </c>
    </row>
    <row r="15530">
      <c r="B15530" s="53" t="inlineStr">
        <is>
          <t>Gym Boy</t>
        </is>
      </c>
    </row>
    <row r="15531">
      <c r="B15531" s="53" t="inlineStr">
        <is>
          <t>VERAKU</t>
        </is>
      </c>
    </row>
    <row r="15532">
      <c r="B15532" s="53" t="inlineStr">
        <is>
          <t>Le Marbelle</t>
        </is>
      </c>
    </row>
    <row r="15533">
      <c r="B15533" s="53" t="inlineStr">
        <is>
          <t>DUNGRANI</t>
        </is>
      </c>
    </row>
    <row r="15534">
      <c r="B15534" s="53" t="inlineStr">
        <is>
          <t>BYUPRI</t>
        </is>
      </c>
    </row>
    <row r="15535">
      <c r="B15535" s="53" t="inlineStr">
        <is>
          <t>Juteberry</t>
        </is>
      </c>
    </row>
    <row r="15536">
      <c r="B15536" s="53" t="inlineStr">
        <is>
          <t>RICHSIGN</t>
        </is>
      </c>
    </row>
    <row r="15537">
      <c r="B15537" s="53" t="inlineStr">
        <is>
          <t>CHKOKKO Plus</t>
        </is>
      </c>
    </row>
    <row r="15538">
      <c r="B15538" s="53" t="inlineStr">
        <is>
          <t>eshami</t>
        </is>
      </c>
    </row>
    <row r="15539">
      <c r="B15539" s="53" t="inlineStr">
        <is>
          <t>VEERAX</t>
        </is>
      </c>
    </row>
    <row r="15540">
      <c r="B15540" s="53" t="inlineStr">
        <is>
          <t>MARGI DESIGNERS</t>
        </is>
      </c>
    </row>
    <row r="15541">
      <c r="B15541" s="53" t="inlineStr">
        <is>
          <t>Beyabella</t>
        </is>
      </c>
    </row>
    <row r="15542">
      <c r="B15542" s="53" t="inlineStr">
        <is>
          <t>KIROH</t>
        </is>
      </c>
    </row>
    <row r="15543">
      <c r="B15543" s="53" t="inlineStr">
        <is>
          <t>AUGEN</t>
        </is>
      </c>
    </row>
    <row r="15544">
      <c r="B15544" s="53" t="inlineStr">
        <is>
          <t>KIARVI GALLERY</t>
        </is>
      </c>
    </row>
    <row r="15545">
      <c r="B15545" s="53" t="inlineStr">
        <is>
          <t>Kuki</t>
        </is>
      </c>
    </row>
    <row r="15546">
      <c r="B15546" s="53" t="inlineStr">
        <is>
          <t>vifitkit</t>
        </is>
      </c>
    </row>
    <row r="15547">
      <c r="B15547" s="53" t="inlineStr">
        <is>
          <t>CORE CLEAN</t>
        </is>
      </c>
    </row>
    <row r="15548">
      <c r="B15548" s="53" t="inlineStr">
        <is>
          <t>COCOI LIFESTYLE</t>
        </is>
      </c>
    </row>
    <row r="15549">
      <c r="B15549" s="53" t="inlineStr">
        <is>
          <t>MM BROTHERS</t>
        </is>
      </c>
    </row>
    <row r="15550">
      <c r="B15550" s="53" t="inlineStr">
        <is>
          <t>NATURE LEAGUE</t>
        </is>
      </c>
    </row>
    <row r="15551">
      <c r="B15551" s="53" t="inlineStr">
        <is>
          <t>Vismay</t>
        </is>
      </c>
    </row>
    <row r="15552">
      <c r="B15552" s="53" t="inlineStr">
        <is>
          <t>Geeleemitti</t>
        </is>
      </c>
    </row>
    <row r="15553">
      <c r="B15553" s="53" t="inlineStr">
        <is>
          <t>Two &amp; A Bud</t>
        </is>
      </c>
    </row>
    <row r="15554">
      <c r="B15554" s="53" t="inlineStr">
        <is>
          <t>KAMDAR</t>
        </is>
      </c>
    </row>
    <row r="15555">
      <c r="B15555" s="53" t="inlineStr">
        <is>
          <t>PINKLIGHT</t>
        </is>
      </c>
    </row>
    <row r="15556">
      <c r="B15556" s="53" t="inlineStr">
        <is>
          <t>LOOKMUSTER</t>
        </is>
      </c>
    </row>
    <row r="15557">
      <c r="B15557" s="53" t="inlineStr">
        <is>
          <t>Prowl</t>
        </is>
      </c>
    </row>
    <row r="15558">
      <c r="B15558" s="53" t="inlineStr">
        <is>
          <t>Melbees by Yellow Chimes</t>
        </is>
      </c>
    </row>
    <row r="15559">
      <c r="B15559" s="53" t="inlineStr">
        <is>
          <t>Elfen Watches</t>
        </is>
      </c>
    </row>
    <row r="15560">
      <c r="B15560" s="53" t="inlineStr">
        <is>
          <t>HOUSE OF VEDAS</t>
        </is>
      </c>
    </row>
    <row r="15561">
      <c r="B15561" s="53" t="inlineStr">
        <is>
          <t>Stylestry</t>
        </is>
      </c>
    </row>
    <row r="15562">
      <c r="B15562" s="53" t="inlineStr">
        <is>
          <t>BURST</t>
        </is>
      </c>
    </row>
    <row r="15563">
      <c r="B15563" s="53" t="inlineStr">
        <is>
          <t>FUOCO</t>
        </is>
      </c>
    </row>
    <row r="15564">
      <c r="B15564" s="53" t="inlineStr">
        <is>
          <t>AVI</t>
        </is>
      </c>
    </row>
    <row r="15565">
      <c r="B15565" s="53" t="inlineStr">
        <is>
          <t>Minix</t>
        </is>
      </c>
    </row>
    <row r="15566">
      <c r="B15566" s="53" t="inlineStr">
        <is>
          <t>Ka-mee</t>
        </is>
      </c>
    </row>
    <row r="15567">
      <c r="B15567" s="53" t="inlineStr">
        <is>
          <t>Dakshya Industries</t>
        </is>
      </c>
    </row>
    <row r="15568">
      <c r="B15568" s="53" t="inlineStr">
        <is>
          <t>STAR JIVA</t>
        </is>
      </c>
    </row>
    <row r="15569">
      <c r="B15569" s="53" t="inlineStr">
        <is>
          <t>BRISKERS</t>
        </is>
      </c>
    </row>
    <row r="15570">
      <c r="B15570" s="53" t="inlineStr">
        <is>
          <t>CRAFTIFY</t>
        </is>
      </c>
    </row>
    <row r="15571">
      <c r="B15571" s="53" t="inlineStr">
        <is>
          <t>KATE &amp; OSCAR</t>
        </is>
      </c>
    </row>
    <row r="15572">
      <c r="B15572" s="53" t="inlineStr">
        <is>
          <t>KIFAYATI BAZAR</t>
        </is>
      </c>
    </row>
    <row r="15573">
      <c r="B15573" s="53" t="inlineStr">
        <is>
          <t>PINVE</t>
        </is>
      </c>
    </row>
    <row r="15574">
      <c r="B15574" s="53" t="inlineStr">
        <is>
          <t>RedRose</t>
        </is>
      </c>
    </row>
    <row r="15575">
      <c r="B15575" s="53" t="inlineStr">
        <is>
          <t>Fancy Fluff</t>
        </is>
      </c>
    </row>
    <row r="15576">
      <c r="B15576" s="53" t="inlineStr">
        <is>
          <t>Maybemine</t>
        </is>
      </c>
    </row>
    <row r="15577">
      <c r="B15577" s="53" t="inlineStr">
        <is>
          <t>REALMAN</t>
        </is>
      </c>
    </row>
    <row r="15578">
      <c r="B15578" s="53" t="inlineStr">
        <is>
          <t>HOUSE OF DEYANN</t>
        </is>
      </c>
    </row>
    <row r="15579">
      <c r="B15579" s="53" t="inlineStr">
        <is>
          <t>Teeshut</t>
        </is>
      </c>
    </row>
    <row r="15580">
      <c r="B15580" s="53" t="inlineStr">
        <is>
          <t>ETUDE</t>
        </is>
      </c>
    </row>
    <row r="15581">
      <c r="B15581" s="53" t="inlineStr">
        <is>
          <t>RAW HOME ESSENTIALS</t>
        </is>
      </c>
    </row>
    <row r="15582">
      <c r="B15582" s="53" t="inlineStr">
        <is>
          <t>Stylecast X Hersheinbox</t>
        </is>
      </c>
    </row>
    <row r="15583">
      <c r="B15583" s="53" t="inlineStr">
        <is>
          <t>MARK &amp; ALBERT</t>
        </is>
      </c>
    </row>
    <row r="15584">
      <c r="B15584" s="53" t="inlineStr">
        <is>
          <t>LABEL AISHWARYRIKA</t>
        </is>
      </c>
    </row>
    <row r="15585">
      <c r="B15585" s="53" t="inlineStr">
        <is>
          <t>JAIPUR BASTA</t>
        </is>
      </c>
    </row>
    <row r="15586">
      <c r="B15586" s="53" t="inlineStr">
        <is>
          <t>FLOGAL</t>
        </is>
      </c>
    </row>
    <row r="15587">
      <c r="B15587" s="53" t="inlineStr">
        <is>
          <t>bhu botanicals</t>
        </is>
      </c>
    </row>
    <row r="15588">
      <c r="B15588" s="53" t="inlineStr">
        <is>
          <t>Qtsy</t>
        </is>
      </c>
    </row>
    <row r="15589">
      <c r="B15589" s="53" t="inlineStr">
        <is>
          <t>SPUNKIES</t>
        </is>
      </c>
    </row>
    <row r="15590">
      <c r="B15590" s="53" t="inlineStr">
        <is>
          <t>AKP</t>
        </is>
      </c>
    </row>
    <row r="15591">
      <c r="B15591" s="53" t="inlineStr">
        <is>
          <t>Blowzy Bags</t>
        </is>
      </c>
    </row>
    <row r="15592">
      <c r="B15592" s="53" t="inlineStr">
        <is>
          <t>GOOD FRIENDS</t>
        </is>
      </c>
    </row>
    <row r="15593">
      <c r="B15593" s="53" t="inlineStr">
        <is>
          <t>Lake Peace</t>
        </is>
      </c>
    </row>
    <row r="15594">
      <c r="B15594" s="53" t="inlineStr">
        <is>
          <t>ROSEATE</t>
        </is>
      </c>
    </row>
    <row r="15595">
      <c r="B15595" s="53" t="inlineStr">
        <is>
          <t>ONTIC LIFESTYLE</t>
        </is>
      </c>
    </row>
    <row r="15596">
      <c r="B15596" s="53" t="inlineStr">
        <is>
          <t>FOREST FUSE</t>
        </is>
      </c>
    </row>
    <row r="15597">
      <c r="B15597" s="53" t="inlineStr">
        <is>
          <t>Atasi International</t>
        </is>
      </c>
    </row>
    <row r="15598">
      <c r="B15598" s="53" t="inlineStr">
        <is>
          <t>MMTC-PAMP</t>
        </is>
      </c>
    </row>
    <row r="15599">
      <c r="B15599" s="53" t="inlineStr">
        <is>
          <t>DERMA NEST</t>
        </is>
      </c>
    </row>
    <row r="15600">
      <c r="B15600" s="53" t="inlineStr">
        <is>
          <t>TIGER MARRON</t>
        </is>
      </c>
    </row>
    <row r="15601">
      <c r="B15601" s="53" t="inlineStr">
        <is>
          <t>Kavove</t>
        </is>
      </c>
    </row>
    <row r="15602">
      <c r="B15602" s="53" t="inlineStr">
        <is>
          <t>SUHUI NICEMAN</t>
        </is>
      </c>
    </row>
    <row r="15603">
      <c r="B15603" s="53" t="inlineStr">
        <is>
          <t>TAPVEDA</t>
        </is>
      </c>
    </row>
    <row r="15604">
      <c r="B15604" s="53" t="inlineStr">
        <is>
          <t>THE WHITE MOSS</t>
        </is>
      </c>
    </row>
    <row r="15605">
      <c r="B15605" s="53" t="inlineStr">
        <is>
          <t>Colo</t>
        </is>
      </c>
    </row>
    <row r="15606">
      <c r="B15606" s="53" t="inlineStr">
        <is>
          <t>NutriBuck</t>
        </is>
      </c>
    </row>
    <row r="15607">
      <c r="B15607" s="53" t="inlineStr">
        <is>
          <t>SHIRA 24</t>
        </is>
      </c>
    </row>
    <row r="15608">
      <c r="B15608" s="53" t="inlineStr">
        <is>
          <t>Bhagya Lakshmi</t>
        </is>
      </c>
    </row>
    <row r="15609">
      <c r="B15609" s="53" t="inlineStr">
        <is>
          <t>SOKNACK</t>
        </is>
      </c>
    </row>
    <row r="15610">
      <c r="B15610" s="53" t="inlineStr">
        <is>
          <t>EMPRESS PITARA</t>
        </is>
      </c>
    </row>
    <row r="15611">
      <c r="B15611" s="53" t="inlineStr">
        <is>
          <t>REEZZ</t>
        </is>
      </c>
    </row>
    <row r="15612">
      <c r="B15612" s="53" t="inlineStr">
        <is>
          <t>GRHAMOY</t>
        </is>
      </c>
    </row>
    <row r="15613">
      <c r="B15613" s="53" t="inlineStr">
        <is>
          <t>ENAUNIQ</t>
        </is>
      </c>
    </row>
    <row r="15614">
      <c r="B15614" s="53" t="inlineStr">
        <is>
          <t>Pierre Cardin Paris</t>
        </is>
      </c>
    </row>
    <row r="15615">
      <c r="B15615" s="53" t="inlineStr">
        <is>
          <t>Janikaa</t>
        </is>
      </c>
    </row>
    <row r="15616">
      <c r="B15616" s="53" t="inlineStr">
        <is>
          <t>Pinapes</t>
        </is>
      </c>
    </row>
    <row r="15617">
      <c r="B15617" s="53" t="inlineStr">
        <is>
          <t>GARDIN</t>
        </is>
      </c>
    </row>
    <row r="15618">
      <c r="B15618" s="53" t="inlineStr">
        <is>
          <t>Party Midlinkerz</t>
        </is>
      </c>
    </row>
    <row r="15619">
      <c r="B15619" s="53" t="inlineStr">
        <is>
          <t>OLIVE FASHION</t>
        </is>
      </c>
    </row>
    <row r="15620">
      <c r="B15620" s="53" t="inlineStr">
        <is>
          <t>johnnie boy</t>
        </is>
      </c>
    </row>
    <row r="15621">
      <c r="B15621" s="53" t="inlineStr">
        <is>
          <t>Fareto</t>
        </is>
      </c>
    </row>
    <row r="15622">
      <c r="B15622" s="53" t="inlineStr">
        <is>
          <t>Play</t>
        </is>
      </c>
    </row>
    <row r="15623">
      <c r="B15623" s="53" t="inlineStr">
        <is>
          <t>Riyo Herbs</t>
        </is>
      </c>
    </row>
    <row r="15624">
      <c r="B15624" s="53" t="inlineStr">
        <is>
          <t>Petsnugs</t>
        </is>
      </c>
    </row>
    <row r="15625">
      <c r="B15625" s="53" t="inlineStr">
        <is>
          <t>IKAANYA</t>
        </is>
      </c>
    </row>
    <row r="15626">
      <c r="B15626" s="53" t="inlineStr">
        <is>
          <t>Petshop7</t>
        </is>
      </c>
    </row>
    <row r="15627">
      <c r="B15627" s="53" t="inlineStr">
        <is>
          <t>PETS LIKE</t>
        </is>
      </c>
    </row>
    <row r="15628">
      <c r="B15628" s="53" t="inlineStr">
        <is>
          <t>HotGown</t>
        </is>
      </c>
    </row>
    <row r="15629">
      <c r="B15629" s="53" t="inlineStr">
        <is>
          <t>Kratos</t>
        </is>
      </c>
    </row>
    <row r="15630">
      <c r="B15630" s="53" t="inlineStr">
        <is>
          <t>The Earth Collective</t>
        </is>
      </c>
    </row>
    <row r="15631">
      <c r="B15631" s="53" t="inlineStr">
        <is>
          <t>Girls Clubs</t>
        </is>
      </c>
    </row>
    <row r="15632">
      <c r="B15632" s="53" t="inlineStr">
        <is>
          <t>J0YJ0</t>
        </is>
      </c>
    </row>
    <row r="15633">
      <c r="B15633" s="53" t="inlineStr">
        <is>
          <t>THE WOOD WHITE</t>
        </is>
      </c>
    </row>
    <row r="15634">
      <c r="B15634" s="53" t="inlineStr">
        <is>
          <t>Ninos Dreams</t>
        </is>
      </c>
    </row>
    <row r="15635">
      <c r="B15635" s="53" t="inlineStr">
        <is>
          <t>Abhigamyah</t>
        </is>
      </c>
    </row>
    <row r="15636">
      <c r="B15636" s="53" t="inlineStr">
        <is>
          <t>SMART BUTTON</t>
        </is>
      </c>
    </row>
    <row r="15637">
      <c r="B15637" s="53" t="inlineStr">
        <is>
          <t>OFIXO</t>
        </is>
      </c>
    </row>
    <row r="15638">
      <c r="B15638" s="53" t="inlineStr">
        <is>
          <t>Homitecture</t>
        </is>
      </c>
    </row>
    <row r="15639">
      <c r="B15639" s="53" t="inlineStr">
        <is>
          <t>Stylelure</t>
        </is>
      </c>
    </row>
    <row r="15640">
      <c r="B15640" s="53" t="inlineStr">
        <is>
          <t>FETCHER</t>
        </is>
      </c>
    </row>
    <row r="15641">
      <c r="B15641" s="53" t="inlineStr">
        <is>
          <t>BS AMOR</t>
        </is>
      </c>
    </row>
    <row r="15642">
      <c r="B15642" s="53" t="inlineStr">
        <is>
          <t>SAIKARA COLLECTION</t>
        </is>
      </c>
    </row>
    <row r="15643">
      <c r="B15643" s="53" t="inlineStr">
        <is>
          <t>Boho Botanist</t>
        </is>
      </c>
    </row>
    <row r="15644">
      <c r="B15644" s="53" t="inlineStr">
        <is>
          <t>Luv Byt</t>
        </is>
      </c>
    </row>
    <row r="15645">
      <c r="B15645" s="53" t="inlineStr">
        <is>
          <t>earthism</t>
        </is>
      </c>
    </row>
    <row r="15646">
      <c r="B15646" s="53" t="inlineStr">
        <is>
          <t>NAAVIV</t>
        </is>
      </c>
    </row>
    <row r="15647">
      <c r="B15647" s="53" t="inlineStr">
        <is>
          <t>Cottonfry</t>
        </is>
      </c>
    </row>
    <row r="15648">
      <c r="B15648" s="53" t="inlineStr">
        <is>
          <t>Jilmil</t>
        </is>
      </c>
    </row>
    <row r="15649">
      <c r="B15649" s="53" t="inlineStr">
        <is>
          <t>My toy kid</t>
        </is>
      </c>
    </row>
    <row r="15650">
      <c r="B15650" s="53" t="inlineStr">
        <is>
          <t>Blackberry</t>
        </is>
      </c>
    </row>
    <row r="15651">
      <c r="B15651" s="53" t="inlineStr">
        <is>
          <t>Sweet Heart</t>
        </is>
      </c>
    </row>
    <row r="15652">
      <c r="B15652" s="53" t="inlineStr">
        <is>
          <t>Maaikid</t>
        </is>
      </c>
    </row>
    <row r="15653">
      <c r="B15653" s="53" t="inlineStr">
        <is>
          <t>CHHAVI INDIA</t>
        </is>
      </c>
    </row>
    <row r="15654">
      <c r="B15654" s="53" t="inlineStr">
        <is>
          <t>Trikuta Oils Jammu</t>
        </is>
      </c>
    </row>
    <row r="15655">
      <c r="B15655" s="53" t="inlineStr">
        <is>
          <t>THE SEWING CREST</t>
        </is>
      </c>
    </row>
    <row r="15656">
      <c r="B15656" s="53" t="inlineStr">
        <is>
          <t>HOUSE OF ARLI</t>
        </is>
      </c>
    </row>
    <row r="15657">
      <c r="B15657" s="53" t="inlineStr">
        <is>
          <t>Little More By Stylum</t>
        </is>
      </c>
    </row>
    <row r="15658">
      <c r="B15658" s="53" t="inlineStr">
        <is>
          <t>Imagimake</t>
        </is>
      </c>
    </row>
    <row r="15659">
      <c r="B15659" s="53" t="inlineStr">
        <is>
          <t>Rubans Silver</t>
        </is>
      </c>
    </row>
    <row r="15660">
      <c r="B15660" s="53" t="inlineStr">
        <is>
          <t>Frantic</t>
        </is>
      </c>
    </row>
    <row r="15661">
      <c r="B15661" s="53" t="inlineStr">
        <is>
          <t>BRICK BROWN</t>
        </is>
      </c>
    </row>
    <row r="15662">
      <c r="B15662" s="53" t="inlineStr">
        <is>
          <t>KIDS WONDERS</t>
        </is>
      </c>
    </row>
    <row r="15663">
      <c r="B15663" s="53" t="inlineStr">
        <is>
          <t>FRUIK</t>
        </is>
      </c>
    </row>
    <row r="15664">
      <c r="B15664" s="53" t="inlineStr">
        <is>
          <t>AWAAS DECOR</t>
        </is>
      </c>
    </row>
    <row r="15665">
      <c r="B15665" s="53" t="inlineStr">
        <is>
          <t>DECORIAN</t>
        </is>
      </c>
    </row>
    <row r="15666">
      <c r="B15666" s="53" t="inlineStr">
        <is>
          <t>SHREE KALA HOME DECOR</t>
        </is>
      </c>
    </row>
    <row r="15667">
      <c r="B15667" s="53" t="inlineStr">
        <is>
          <t>Shri Anand Creations</t>
        </is>
      </c>
    </row>
    <row r="15668">
      <c r="B15668" s="53" t="inlineStr">
        <is>
          <t>MKZ DECOR</t>
        </is>
      </c>
    </row>
    <row r="15669">
      <c r="B15669" s="53" t="inlineStr">
        <is>
          <t>Home Crayons</t>
        </is>
      </c>
    </row>
    <row r="15670">
      <c r="B15670" s="53" t="inlineStr">
        <is>
          <t>Mirada</t>
        </is>
      </c>
    </row>
    <row r="15671">
      <c r="B15671" s="53" t="inlineStr">
        <is>
          <t>Luxury craft</t>
        </is>
      </c>
    </row>
    <row r="15672">
      <c r="B15672" s="53" t="inlineStr">
        <is>
          <t>Nendle</t>
        </is>
      </c>
    </row>
    <row r="15673">
      <c r="B15673" s="53" t="inlineStr">
        <is>
          <t>urban village</t>
        </is>
      </c>
    </row>
    <row r="15674">
      <c r="B15674" s="53" t="inlineStr">
        <is>
          <t>Cyphus</t>
        </is>
      </c>
    </row>
    <row r="15675">
      <c r="B15675" s="53" t="inlineStr">
        <is>
          <t>GULLAK</t>
        </is>
      </c>
    </row>
    <row r="15676">
      <c r="B15676" s="53" t="inlineStr">
        <is>
          <t>CARTYSHOP</t>
        </is>
      </c>
    </row>
    <row r="15677">
      <c r="B15677" s="53" t="inlineStr">
        <is>
          <t>BLUE BREW</t>
        </is>
      </c>
    </row>
    <row r="15678">
      <c r="B15678" s="53" t="inlineStr">
        <is>
          <t>CASA FURNISHING</t>
        </is>
      </c>
    </row>
    <row r="15679">
      <c r="B15679" s="53" t="inlineStr">
        <is>
          <t>Rola Trendz</t>
        </is>
      </c>
    </row>
    <row r="15680">
      <c r="B15680" s="53" t="inlineStr">
        <is>
          <t>u.s gear</t>
        </is>
      </c>
    </row>
    <row r="15681">
      <c r="B15681" s="53" t="inlineStr">
        <is>
          <t>Off Duty India</t>
        </is>
      </c>
    </row>
    <row r="15682">
      <c r="B15682" s="53" t="inlineStr">
        <is>
          <t>CRAFTOOBA</t>
        </is>
      </c>
    </row>
    <row r="15683">
      <c r="B15683" s="53" t="inlineStr">
        <is>
          <t>RIANCE CREATIONS</t>
        </is>
      </c>
    </row>
    <row r="15684">
      <c r="B15684" s="53" t="inlineStr">
        <is>
          <t>NUSYL</t>
        </is>
      </c>
    </row>
    <row r="15685">
      <c r="B15685" s="53" t="inlineStr">
        <is>
          <t>Ratna's</t>
        </is>
      </c>
    </row>
    <row r="15686">
      <c r="B15686" s="53" t="inlineStr">
        <is>
          <t>Morning Owl</t>
        </is>
      </c>
    </row>
    <row r="15687">
      <c r="B15687" s="53" t="inlineStr">
        <is>
          <t>Calvin Klein Accessories</t>
        </is>
      </c>
    </row>
    <row r="15688">
      <c r="B15688" s="53" t="inlineStr">
        <is>
          <t>CKML</t>
        </is>
      </c>
    </row>
    <row r="15689">
      <c r="B15689" s="53" t="inlineStr">
        <is>
          <t>Calvin Klein Kids</t>
        </is>
      </c>
    </row>
    <row r="15690">
      <c r="B15690" s="53" t="inlineStr">
        <is>
          <t>By Adab</t>
        </is>
      </c>
    </row>
    <row r="15691">
      <c r="B15691" s="53" t="inlineStr">
        <is>
          <t>DESIGN DALES</t>
        </is>
      </c>
    </row>
    <row r="15692">
      <c r="B15692" s="53" t="inlineStr">
        <is>
          <t>Pretty&amp;co</t>
        </is>
      </c>
    </row>
    <row r="15693">
      <c r="B15693" s="53" t="inlineStr">
        <is>
          <t>HOMEMONDE</t>
        </is>
      </c>
    </row>
    <row r="15694">
      <c r="B15694" s="53" t="inlineStr">
        <is>
          <t>Asian Paint</t>
        </is>
      </c>
    </row>
    <row r="15695">
      <c r="B15695" s="53" t="inlineStr">
        <is>
          <t>Kaori by Shreya</t>
        </is>
      </c>
    </row>
    <row r="15696">
      <c r="B15696" s="53" t="inlineStr">
        <is>
          <t>Peter England Better Jeans Company</t>
        </is>
      </c>
    </row>
    <row r="15697">
      <c r="B15697" s="53" t="inlineStr">
        <is>
          <t>Sigma Beauty</t>
        </is>
      </c>
    </row>
    <row r="15698">
      <c r="B15698" s="53" t="inlineStr">
        <is>
          <t>TYSORT</t>
        </is>
      </c>
    </row>
    <row r="15699">
      <c r="B15699" s="53" t="inlineStr">
        <is>
          <t>MENVERSE</t>
        </is>
      </c>
    </row>
    <row r="15700">
      <c r="B15700" s="53" t="inlineStr">
        <is>
          <t>Wildglow</t>
        </is>
      </c>
    </row>
    <row r="15701">
      <c r="B15701" s="53" t="inlineStr">
        <is>
          <t>Avlon International</t>
        </is>
      </c>
    </row>
    <row r="15702">
      <c r="B15702" s="53" t="inlineStr">
        <is>
          <t>How When Wear</t>
        </is>
      </c>
    </row>
    <row r="15703">
      <c r="B15703" s="53" t="inlineStr">
        <is>
          <t>BIOBRIX</t>
        </is>
      </c>
    </row>
    <row r="15704">
      <c r="B15704" s="53" t="inlineStr">
        <is>
          <t>indo street</t>
        </is>
      </c>
    </row>
    <row r="15705">
      <c r="B15705" s="53" t="inlineStr">
        <is>
          <t>Secret Lives</t>
        </is>
      </c>
    </row>
    <row r="15706">
      <c r="B15706" s="53" t="inlineStr">
        <is>
          <t>ORISON</t>
        </is>
      </c>
    </row>
    <row r="15707">
      <c r="B15707" s="53" t="inlineStr">
        <is>
          <t>Seevo</t>
        </is>
      </c>
    </row>
    <row r="15708">
      <c r="B15708" s="53" t="inlineStr">
        <is>
          <t>Trucura</t>
        </is>
      </c>
    </row>
    <row r="15709">
      <c r="B15709" s="53" t="inlineStr">
        <is>
          <t>Starbucks</t>
        </is>
      </c>
    </row>
    <row r="15710">
      <c r="B15710" s="53" t="inlineStr">
        <is>
          <t>Sunehri</t>
        </is>
      </c>
    </row>
    <row r="15711">
      <c r="B15711" s="53" t="inlineStr">
        <is>
          <t>SCAKHI</t>
        </is>
      </c>
    </row>
    <row r="15712">
      <c r="B15712" s="53" t="inlineStr">
        <is>
          <t>Tasva</t>
        </is>
      </c>
    </row>
    <row r="15713">
      <c r="B15713" s="53" t="inlineStr">
        <is>
          <t>SAMUDRIKA PATTU</t>
        </is>
      </c>
    </row>
    <row r="15714">
      <c r="B15714" s="53" t="inlineStr">
        <is>
          <t>Rimmel London</t>
        </is>
      </c>
    </row>
    <row r="15715">
      <c r="B15715" s="53" t="inlineStr">
        <is>
          <t>TONYMOLY</t>
        </is>
      </c>
    </row>
    <row r="15716">
      <c r="B15716" s="53" t="inlineStr">
        <is>
          <t>Max Factor</t>
        </is>
      </c>
    </row>
    <row r="15717">
      <c r="B15717" s="53" t="inlineStr">
        <is>
          <t>Anomaly</t>
        </is>
      </c>
    </row>
    <row r="15718">
      <c r="B15718" s="53" t="inlineStr">
        <is>
          <t>Perfora</t>
        </is>
      </c>
    </row>
    <row r="15719">
      <c r="B15719" s="53" t="inlineStr">
        <is>
          <t>Bee Organik</t>
        </is>
      </c>
    </row>
    <row r="15720">
      <c r="B15720" s="53" t="inlineStr">
        <is>
          <t>Homeoculture</t>
        </is>
      </c>
    </row>
    <row r="15721">
      <c r="B15721" s="53" t="inlineStr">
        <is>
          <t>ARIRO TOYS</t>
        </is>
      </c>
    </row>
    <row r="15722">
      <c r="B15722" s="53" t="inlineStr">
        <is>
          <t>Blu Essentials</t>
        </is>
      </c>
    </row>
    <row r="15723">
      <c r="B15723" s="53" t="inlineStr">
        <is>
          <t>FOCALLURE</t>
        </is>
      </c>
    </row>
    <row r="15724">
      <c r="B15724" s="53" t="inlineStr">
        <is>
          <t>RAASO</t>
        </is>
      </c>
    </row>
    <row r="15725">
      <c r="B15725" s="53" t="inlineStr">
        <is>
          <t>Tribe Kids</t>
        </is>
      </c>
    </row>
    <row r="15726">
      <c r="B15726" s="53" t="inlineStr">
        <is>
          <t>CHAKORI</t>
        </is>
      </c>
    </row>
    <row r="15727">
      <c r="B15727" s="53" t="inlineStr">
        <is>
          <t>DALUCI</t>
        </is>
      </c>
    </row>
    <row r="15728">
      <c r="B15728" s="53" t="inlineStr">
        <is>
          <t>Akaliko Natural</t>
        </is>
      </c>
    </row>
    <row r="15729">
      <c r="B15729" s="53" t="inlineStr">
        <is>
          <t>Shudh Purity Of Nature</t>
        </is>
      </c>
    </row>
    <row r="15730">
      <c r="B15730" s="53" t="inlineStr">
        <is>
          <t>Klissaa</t>
        </is>
      </c>
    </row>
    <row r="15731">
      <c r="B15731" s="53" t="inlineStr">
        <is>
          <t>AL SEEF PERFUMES</t>
        </is>
      </c>
    </row>
    <row r="15732">
      <c r="B15732" s="53" t="inlineStr">
        <is>
          <t>CURIOUS LIFESTYLE</t>
        </is>
      </c>
    </row>
    <row r="15733">
      <c r="B15733" s="53" t="inlineStr">
        <is>
          <t>Floren</t>
        </is>
      </c>
    </row>
    <row r="15734">
      <c r="B15734" s="53" t="inlineStr">
        <is>
          <t>MEDIMIX</t>
        </is>
      </c>
    </row>
    <row r="15735">
      <c r="B15735" s="53" t="inlineStr">
        <is>
          <t>Keraglam Professional</t>
        </is>
      </c>
    </row>
    <row r="15736">
      <c r="B15736" s="53" t="inlineStr">
        <is>
          <t>angarika</t>
        </is>
      </c>
    </row>
    <row r="15737">
      <c r="B15737" s="53" t="inlineStr">
        <is>
          <t>RRB RETAIL</t>
        </is>
      </c>
    </row>
    <row r="15738">
      <c r="B15738" s="53" t="inlineStr">
        <is>
          <t>4WRD by Dressberry</t>
        </is>
      </c>
    </row>
    <row r="15739">
      <c r="B15739" s="53" t="inlineStr">
        <is>
          <t>VILLAGIUS</t>
        </is>
      </c>
    </row>
    <row r="15740">
      <c r="B15740" s="53" t="inlineStr">
        <is>
          <t>THE QUINN</t>
        </is>
      </c>
    </row>
    <row r="15741">
      <c r="B15741" s="53" t="inlineStr">
        <is>
          <t>Follihair New</t>
        </is>
      </c>
    </row>
    <row r="15742">
      <c r="B15742" s="53" t="inlineStr">
        <is>
          <t>Footox</t>
        </is>
      </c>
    </row>
    <row r="15743">
      <c r="B15743" s="53" t="inlineStr">
        <is>
          <t>VRAJSMI</t>
        </is>
      </c>
    </row>
    <row r="15744">
      <c r="B15744" s="53" t="inlineStr">
        <is>
          <t>La Vie en Rose</t>
        </is>
      </c>
    </row>
    <row r="15745">
      <c r="B15745" s="53" t="inlineStr">
        <is>
          <t>Bunga Tunga</t>
        </is>
      </c>
    </row>
    <row r="15746">
      <c r="B15746" s="53" t="inlineStr">
        <is>
          <t>BANDICOOT</t>
        </is>
      </c>
    </row>
    <row r="15747">
      <c r="B15747" s="53" t="inlineStr">
        <is>
          <t>Be Savage</t>
        </is>
      </c>
    </row>
    <row r="15748">
      <c r="B15748" s="53" t="inlineStr">
        <is>
          <t>FACCE FELICI</t>
        </is>
      </c>
    </row>
    <row r="15749">
      <c r="B15749" s="53" t="inlineStr">
        <is>
          <t>sacred stitch</t>
        </is>
      </c>
    </row>
    <row r="15750">
      <c r="B15750" s="53" t="inlineStr">
        <is>
          <t>Shurtz N Skurtz</t>
        </is>
      </c>
    </row>
    <row r="15751">
      <c r="B15751" s="53" t="inlineStr">
        <is>
          <t>NattyU</t>
        </is>
      </c>
    </row>
    <row r="15752">
      <c r="B15752" s="53" t="inlineStr">
        <is>
          <t>Stylish Kids</t>
        </is>
      </c>
    </row>
    <row r="15753">
      <c r="B15753" s="53" t="inlineStr">
        <is>
          <t>Savvy</t>
        </is>
      </c>
    </row>
    <row r="15754">
      <c r="B15754" s="53" t="inlineStr">
        <is>
          <t>IBAEUTY</t>
        </is>
      </c>
    </row>
    <row r="15755">
      <c r="B15755" s="53" t="inlineStr">
        <is>
          <t>Dog-O-Bow</t>
        </is>
      </c>
    </row>
    <row r="15756">
      <c r="B15756" s="53" t="inlineStr">
        <is>
          <t>UCANBE</t>
        </is>
      </c>
    </row>
    <row r="15757">
      <c r="B15757" s="53" t="inlineStr">
        <is>
          <t>PreVeda</t>
        </is>
      </c>
    </row>
    <row r="15758">
      <c r="B15758" s="53" t="inlineStr">
        <is>
          <t>HiLife</t>
        </is>
      </c>
    </row>
    <row r="15759">
      <c r="B15759" s="53" t="inlineStr">
        <is>
          <t>The Unbottle Co</t>
        </is>
      </c>
    </row>
    <row r="15760">
      <c r="B15760" s="53" t="inlineStr">
        <is>
          <t>Fit Face</t>
        </is>
      </c>
    </row>
    <row r="15761">
      <c r="B15761" s="53" t="inlineStr">
        <is>
          <t>Coral Dust</t>
        </is>
      </c>
    </row>
    <row r="15762">
      <c r="B15762" s="53" t="inlineStr">
        <is>
          <t>Ralleyz</t>
        </is>
      </c>
    </row>
    <row r="15763">
      <c r="B15763" s="53" t="inlineStr">
        <is>
          <t>Youreka</t>
        </is>
      </c>
    </row>
    <row r="15764">
      <c r="B15764" s="53" t="inlineStr">
        <is>
          <t>Fuzzbuzz</t>
        </is>
      </c>
    </row>
    <row r="15765">
      <c r="B15765" s="53" t="inlineStr">
        <is>
          <t>Thayer's</t>
        </is>
      </c>
    </row>
    <row r="15766">
      <c r="B15766" s="53" t="inlineStr">
        <is>
          <t>Punky</t>
        </is>
      </c>
    </row>
    <row r="15767">
      <c r="B15767" s="53" t="inlineStr">
        <is>
          <t>Baesic</t>
        </is>
      </c>
    </row>
    <row r="15768">
      <c r="B15768" s="53" t="inlineStr">
        <is>
          <t>Babies R Us</t>
        </is>
      </c>
    </row>
    <row r="15769">
      <c r="B15769" s="53" t="inlineStr">
        <is>
          <t>MODWEE</t>
        </is>
      </c>
    </row>
    <row r="15770">
      <c r="B15770" s="53" t="inlineStr">
        <is>
          <t>VAYDO</t>
        </is>
      </c>
    </row>
    <row r="15771">
      <c r="B15771" s="53" t="inlineStr">
        <is>
          <t>SKI-LARGE</t>
        </is>
      </c>
    </row>
    <row r="15772">
      <c r="B15772" s="53" t="inlineStr">
        <is>
          <t>TRIPR</t>
        </is>
      </c>
    </row>
    <row r="15773">
      <c r="B15773" s="53" t="inlineStr">
        <is>
          <t>BLIVE</t>
        </is>
      </c>
    </row>
    <row r="15774">
      <c r="B15774" s="53" t="inlineStr">
        <is>
          <t>Welme</t>
        </is>
      </c>
    </row>
    <row r="15775">
      <c r="B15775" s="53" t="inlineStr">
        <is>
          <t>AARANYAM</t>
        </is>
      </c>
    </row>
    <row r="15776">
      <c r="B15776" s="53" t="inlineStr">
        <is>
          <t>TRE&amp;PASS</t>
        </is>
      </c>
    </row>
    <row r="15777">
      <c r="B15777" s="53" t="inlineStr">
        <is>
          <t>Little Kiki</t>
        </is>
      </c>
    </row>
    <row r="15778">
      <c r="B15778" s="53" t="inlineStr">
        <is>
          <t>harbour 9</t>
        </is>
      </c>
    </row>
    <row r="15779">
      <c r="B15779" s="53" t="inlineStr">
        <is>
          <t>JUICE BEAUTY</t>
        </is>
      </c>
    </row>
    <row r="15780">
      <c r="B15780" s="53" t="inlineStr">
        <is>
          <t>Neal's Yard Remedies</t>
        </is>
      </c>
    </row>
    <row r="15781">
      <c r="B15781" s="53" t="inlineStr">
        <is>
          <t>Enega</t>
        </is>
      </c>
    </row>
    <row r="15782">
      <c r="B15782" s="53" t="inlineStr">
        <is>
          <t>Prem Dulhan</t>
        </is>
      </c>
    </row>
    <row r="15783">
      <c r="B15783" s="53" t="inlineStr">
        <is>
          <t>Yaksha</t>
        </is>
      </c>
    </row>
    <row r="15784">
      <c r="B15784" s="53" t="inlineStr">
        <is>
          <t>MANOUSH</t>
        </is>
      </c>
    </row>
    <row r="15785">
      <c r="B15785" s="53" t="inlineStr">
        <is>
          <t>SkinSigns</t>
        </is>
      </c>
    </row>
    <row r="15786">
      <c r="B15786" s="53" t="inlineStr">
        <is>
          <t>OZUKO</t>
        </is>
      </c>
    </row>
    <row r="15787">
      <c r="B15787" s="53" t="inlineStr">
        <is>
          <t>boohooMAN</t>
        </is>
      </c>
    </row>
    <row r="15788">
      <c r="B15788" s="53" t="inlineStr">
        <is>
          <t>MISSPAP</t>
        </is>
      </c>
    </row>
    <row r="15789">
      <c r="B15789" s="53" t="inlineStr">
        <is>
          <t>NASTY GAL</t>
        </is>
      </c>
    </row>
    <row r="15790">
      <c r="B15790" s="53" t="inlineStr">
        <is>
          <t>WAREHOUSE</t>
        </is>
      </c>
    </row>
    <row r="15791">
      <c r="B15791" s="53" t="inlineStr">
        <is>
          <t>OASIS</t>
        </is>
      </c>
    </row>
    <row r="15792">
      <c r="B15792" s="53" t="inlineStr">
        <is>
          <t>GOKYO</t>
        </is>
      </c>
    </row>
    <row r="15793">
      <c r="B15793" s="53" t="inlineStr">
        <is>
          <t>Palmer's</t>
        </is>
      </c>
    </row>
    <row r="15794">
      <c r="B15794" s="53" t="inlineStr">
        <is>
          <t>Layasa</t>
        </is>
      </c>
    </row>
    <row r="15795">
      <c r="B15795" s="53" t="inlineStr">
        <is>
          <t>AACHHO</t>
        </is>
      </c>
    </row>
    <row r="15796">
      <c r="B15796" s="53" t="inlineStr">
        <is>
          <t>JAYSOLE</t>
        </is>
      </c>
    </row>
    <row r="15797">
      <c r="B15797" s="53" t="inlineStr">
        <is>
          <t>Calmna</t>
        </is>
      </c>
    </row>
    <row r="15798">
      <c r="B15798" s="53" t="inlineStr">
        <is>
          <t>TRUSTBASKET</t>
        </is>
      </c>
    </row>
    <row r="15799">
      <c r="B15799" s="53" t="inlineStr">
        <is>
          <t>Einstein box</t>
        </is>
      </c>
    </row>
    <row r="15800">
      <c r="B15800" s="53" t="inlineStr">
        <is>
          <t>3G</t>
        </is>
      </c>
    </row>
    <row r="15801">
      <c r="B15801" s="53" t="inlineStr">
        <is>
          <t>URBAN CARRIER</t>
        </is>
      </c>
    </row>
    <row r="15802">
      <c r="B15802" s="53" t="inlineStr">
        <is>
          <t>Trumpkin</t>
        </is>
      </c>
    </row>
    <row r="15803">
      <c r="B15803" s="53" t="inlineStr">
        <is>
          <t>Cherry &amp; Jerry</t>
        </is>
      </c>
    </row>
    <row r="15804">
      <c r="B15804" s="53" t="inlineStr">
        <is>
          <t>FASO</t>
        </is>
      </c>
    </row>
    <row r="15805">
      <c r="B15805" s="53" t="inlineStr">
        <is>
          <t>Bunaai</t>
        </is>
      </c>
    </row>
    <row r="15806">
      <c r="B15806" s="53" t="inlineStr">
        <is>
          <t>Gush Beauty</t>
        </is>
      </c>
    </row>
    <row r="15807">
      <c r="B15807" s="53" t="inlineStr">
        <is>
          <t>Nothing</t>
        </is>
      </c>
    </row>
    <row r="15808">
      <c r="B15808" s="53" t="inlineStr">
        <is>
          <t>VASTRAMAY YUVA</t>
        </is>
      </c>
    </row>
    <row r="15809">
      <c r="B15809" s="53" t="inlineStr">
        <is>
          <t>Hill Islands</t>
        </is>
      </c>
    </row>
    <row r="15810">
      <c r="B15810" s="53" t="inlineStr">
        <is>
          <t>wakefit</t>
        </is>
      </c>
    </row>
    <row r="15811">
      <c r="B15811" s="53" t="inlineStr">
        <is>
          <t>AQUASTREET JEWELS</t>
        </is>
      </c>
    </row>
    <row r="15812">
      <c r="B15812" s="53" t="inlineStr">
        <is>
          <t>NITSLINE</t>
        </is>
      </c>
    </row>
    <row r="15813">
      <c r="B15813" s="53" t="inlineStr">
        <is>
          <t>ESTALON</t>
        </is>
      </c>
    </row>
    <row r="15814">
      <c r="B15814" s="53" t="inlineStr">
        <is>
          <t>MEESAN</t>
        </is>
      </c>
    </row>
    <row r="15815">
      <c r="B15815" s="53" t="inlineStr">
        <is>
          <t>Arshiya</t>
        </is>
      </c>
    </row>
    <row r="15816">
      <c r="B15816" s="53" t="inlineStr">
        <is>
          <t>eWools</t>
        </is>
      </c>
    </row>
    <row r="15817">
      <c r="B15817" s="53" t="inlineStr">
        <is>
          <t>edheads</t>
        </is>
      </c>
    </row>
    <row r="15818">
      <c r="B15818" s="53" t="inlineStr">
        <is>
          <t>URBANFIX</t>
        </is>
      </c>
    </row>
    <row r="15819">
      <c r="B15819" s="53" t="inlineStr">
        <is>
          <t>GODFREY</t>
        </is>
      </c>
    </row>
    <row r="15820">
      <c r="B15820" s="53" t="inlineStr">
        <is>
          <t>LANCETTI</t>
        </is>
      </c>
    </row>
    <row r="15821">
      <c r="B15821" s="53" t="inlineStr">
        <is>
          <t>HAIRMAC</t>
        </is>
      </c>
    </row>
    <row r="15822">
      <c r="B15822" s="53" t="inlineStr">
        <is>
          <t>FOLKULTURE</t>
        </is>
      </c>
    </row>
    <row r="15823">
      <c r="B15823" s="53" t="inlineStr">
        <is>
          <t>Marina Galanti</t>
        </is>
      </c>
    </row>
    <row r="15824">
      <c r="B15824" s="53" t="inlineStr">
        <is>
          <t>Philip B</t>
        </is>
      </c>
    </row>
    <row r="15825">
      <c r="B15825" s="53" t="inlineStr">
        <is>
          <t>Sand Beach</t>
        </is>
      </c>
    </row>
    <row r="15826">
      <c r="B15826" s="53" t="inlineStr">
        <is>
          <t>FLAMINGO LINGERIE</t>
        </is>
      </c>
    </row>
    <row r="15827">
      <c r="B15827" s="53" t="inlineStr">
        <is>
          <t>Indya Luxe</t>
        </is>
      </c>
    </row>
    <row r="15828">
      <c r="B15828" s="53" t="inlineStr">
        <is>
          <t>KANIGARI</t>
        </is>
      </c>
    </row>
    <row r="15829">
      <c r="B15829" s="53" t="inlineStr">
        <is>
          <t>SKILLOFUN</t>
        </is>
      </c>
    </row>
    <row r="15830">
      <c r="B15830" s="53" t="inlineStr">
        <is>
          <t>Health Veda Organics</t>
        </is>
      </c>
    </row>
    <row r="15831">
      <c r="B15831" s="53" t="inlineStr">
        <is>
          <t>STUDIO MALANG</t>
        </is>
      </c>
    </row>
    <row r="15832">
      <c r="B15832" s="53" t="inlineStr">
        <is>
          <t>DRAZO</t>
        </is>
      </c>
    </row>
    <row r="15833">
      <c r="B15833" s="53" t="inlineStr">
        <is>
          <t>Label Reyya</t>
        </is>
      </c>
    </row>
    <row r="15834">
      <c r="B15834" s="53" t="inlineStr">
        <is>
          <t>TIDY SLEEP</t>
        </is>
      </c>
    </row>
    <row r="15835">
      <c r="B15835" s="53" t="inlineStr">
        <is>
          <t>TRAVEL POINT</t>
        </is>
      </c>
    </row>
    <row r="15836">
      <c r="B15836" s="53" t="inlineStr">
        <is>
          <t>THE INDIAN ETHNIC CO</t>
        </is>
      </c>
    </row>
    <row r="15837">
      <c r="B15837" s="53" t="inlineStr">
        <is>
          <t>FREEMAN</t>
        </is>
      </c>
    </row>
    <row r="15838">
      <c r="B15838" s="53" t="inlineStr">
        <is>
          <t>White Loom</t>
        </is>
      </c>
    </row>
    <row r="15839">
      <c r="B15839" s="53" t="inlineStr">
        <is>
          <t>RePad</t>
        </is>
      </c>
    </row>
    <row r="15840">
      <c r="B15840" s="53" t="inlineStr">
        <is>
          <t>Kleral</t>
        </is>
      </c>
    </row>
    <row r="15841">
      <c r="B15841" s="53" t="inlineStr">
        <is>
          <t>MONOTHEME</t>
        </is>
      </c>
    </row>
    <row r="15842">
      <c r="B15842" s="53" t="inlineStr">
        <is>
          <t>KAPASRITI</t>
        </is>
      </c>
    </row>
    <row r="15843">
      <c r="B15843" s="53" t="inlineStr">
        <is>
          <t>grabston</t>
        </is>
      </c>
    </row>
    <row r="15844">
      <c r="B15844" s="53" t="inlineStr">
        <is>
          <t>Art Avenue</t>
        </is>
      </c>
    </row>
    <row r="15845">
      <c r="B15845" s="53" t="inlineStr">
        <is>
          <t>Twilldor</t>
        </is>
      </c>
    </row>
    <row r="15846">
      <c r="B15846" s="53" t="inlineStr">
        <is>
          <t>Ikram</t>
        </is>
      </c>
    </row>
    <row r="15847">
      <c r="B15847" s="53" t="inlineStr">
        <is>
          <t>FORCE IX</t>
        </is>
      </c>
    </row>
    <row r="15848">
      <c r="B15848" s="53" t="inlineStr">
        <is>
          <t>CURVY STREET</t>
        </is>
      </c>
    </row>
    <row r="15849">
      <c r="B15849" s="53" t="inlineStr">
        <is>
          <t>TASVIKA</t>
        </is>
      </c>
    </row>
    <row r="15850">
      <c r="B15850" s="53" t="inlineStr">
        <is>
          <t>KASMA</t>
        </is>
      </c>
    </row>
    <row r="15851">
      <c r="B15851" s="53" t="inlineStr">
        <is>
          <t>Eazybee</t>
        </is>
      </c>
    </row>
    <row r="15852">
      <c r="B15852" s="53" t="inlineStr">
        <is>
          <t>INDIE CLOSET</t>
        </is>
      </c>
    </row>
    <row r="15853">
      <c r="B15853" s="53" t="inlineStr">
        <is>
          <t>Fusionic</t>
        </is>
      </c>
    </row>
    <row r="15854">
      <c r="B15854" s="53" t="inlineStr">
        <is>
          <t>Suvaska</t>
        </is>
      </c>
    </row>
    <row r="15855">
      <c r="B15855" s="53" t="inlineStr">
        <is>
          <t>VIRAASI STUDIO</t>
        </is>
      </c>
    </row>
    <row r="15856">
      <c r="B15856" s="53" t="inlineStr">
        <is>
          <t>Treasure chest</t>
        </is>
      </c>
    </row>
    <row r="15857">
      <c r="B15857" s="53" t="inlineStr">
        <is>
          <t>IRTH</t>
        </is>
      </c>
    </row>
    <row r="15858">
      <c r="B15858" s="53" t="inlineStr">
        <is>
          <t>ReshaWeaves</t>
        </is>
      </c>
    </row>
    <row r="15859">
      <c r="B15859" s="53" t="inlineStr">
        <is>
          <t>Aaheli</t>
        </is>
      </c>
    </row>
    <row r="15860">
      <c r="B15860" s="53" t="inlineStr">
        <is>
          <t>Carnaer</t>
        </is>
      </c>
    </row>
    <row r="15861">
      <c r="B15861" s="53" t="inlineStr">
        <is>
          <t>MYAARA</t>
        </is>
      </c>
    </row>
    <row r="15862">
      <c r="B15862" s="53" t="inlineStr">
        <is>
          <t>INFERNO</t>
        </is>
      </c>
    </row>
    <row r="15863">
      <c r="B15863" s="53" t="inlineStr">
        <is>
          <t>Minicult</t>
        </is>
      </c>
    </row>
    <row r="15864">
      <c r="B15864" s="53" t="inlineStr">
        <is>
          <t>Undrdawg</t>
        </is>
      </c>
    </row>
    <row r="15865">
      <c r="B15865" s="53" t="inlineStr">
        <is>
          <t>PANGOLIN</t>
        </is>
      </c>
    </row>
    <row r="15866">
      <c r="B15866" s="53" t="inlineStr">
        <is>
          <t>KZ07 By Kazo</t>
        </is>
      </c>
    </row>
    <row r="15867">
      <c r="B15867" s="53" t="inlineStr">
        <is>
          <t>Curves by MISH</t>
        </is>
      </c>
    </row>
    <row r="15868">
      <c r="B15868" s="53" t="inlineStr">
        <is>
          <t>ZIVOM</t>
        </is>
      </c>
    </row>
    <row r="15869">
      <c r="B15869" s="53" t="inlineStr">
        <is>
          <t>Anaqa by Pantaloons</t>
        </is>
      </c>
    </row>
    <row r="15870">
      <c r="B15870" s="53" t="inlineStr">
        <is>
          <t>OneWe</t>
        </is>
      </c>
    </row>
    <row r="15871">
      <c r="B15871" s="53" t="inlineStr">
        <is>
          <t>YU by Pantaloons</t>
        </is>
      </c>
    </row>
    <row r="15872">
      <c r="B15872" s="53" t="inlineStr">
        <is>
          <t>Karwan</t>
        </is>
      </c>
    </row>
    <row r="15873">
      <c r="B15873" s="53" t="inlineStr">
        <is>
          <t>RAG &amp; CO</t>
        </is>
      </c>
    </row>
    <row r="15874">
      <c r="B15874" s="53" t="inlineStr">
        <is>
          <t>MEHBEL</t>
        </is>
      </c>
    </row>
    <row r="15875">
      <c r="B15875" s="53" t="inlineStr">
        <is>
          <t>Zapelle</t>
        </is>
      </c>
    </row>
    <row r="15876">
      <c r="B15876" s="53" t="inlineStr">
        <is>
          <t>Jumping Joey</t>
        </is>
      </c>
    </row>
    <row r="15877">
      <c r="B15877" s="53" t="inlineStr">
        <is>
          <t>Wearified</t>
        </is>
      </c>
    </row>
    <row r="15878">
      <c r="B15878" s="53" t="inlineStr">
        <is>
          <t>FLOSBERRY</t>
        </is>
      </c>
    </row>
    <row r="15879">
      <c r="B15879" s="53" t="inlineStr">
        <is>
          <t>MADBRAG</t>
        </is>
      </c>
    </row>
    <row r="15880">
      <c r="B15880" s="53" t="inlineStr">
        <is>
          <t>Chik</t>
        </is>
      </c>
    </row>
    <row r="15881">
      <c r="B15881" s="53" t="inlineStr">
        <is>
          <t>Nyle</t>
        </is>
      </c>
    </row>
    <row r="15882">
      <c r="B15882" s="53" t="inlineStr">
        <is>
          <t>SEMIR</t>
        </is>
      </c>
    </row>
    <row r="15883">
      <c r="B15883" s="53" t="inlineStr">
        <is>
          <t>DARTICA</t>
        </is>
      </c>
    </row>
    <row r="15884">
      <c r="B15884" s="53" t="inlineStr">
        <is>
          <t>PEPLS</t>
        </is>
      </c>
    </row>
    <row r="15885">
      <c r="B15885" s="53" t="inlineStr">
        <is>
          <t>YOUNG CLUB CLASSIC</t>
        </is>
      </c>
    </row>
    <row r="15886">
      <c r="B15886" s="53" t="inlineStr">
        <is>
          <t>Action Plus</t>
        </is>
      </c>
    </row>
    <row r="15887">
      <c r="B15887" s="53" t="inlineStr">
        <is>
          <t>Action EVA Flotter</t>
        </is>
      </c>
    </row>
    <row r="15888">
      <c r="B15888" s="53" t="inlineStr">
        <is>
          <t>HAND ARMOUR</t>
        </is>
      </c>
    </row>
    <row r="15889">
      <c r="B15889" s="53" t="inlineStr">
        <is>
          <t>AIRMARK</t>
        </is>
      </c>
    </row>
    <row r="15890">
      <c r="B15890" s="53" t="inlineStr">
        <is>
          <t>SCHNEIDER</t>
        </is>
      </c>
    </row>
    <row r="15891">
      <c r="B15891" s="53" t="inlineStr">
        <is>
          <t>KHALEEJ</t>
        </is>
      </c>
    </row>
    <row r="15892">
      <c r="B15892" s="53" t="inlineStr">
        <is>
          <t>BH COSMETICS</t>
        </is>
      </c>
    </row>
    <row r="15893">
      <c r="B15893" s="53" t="inlineStr">
        <is>
          <t>Kibo</t>
        </is>
      </c>
    </row>
    <row r="15894">
      <c r="B15894" s="53" t="inlineStr">
        <is>
          <t>P A maxima</t>
        </is>
      </c>
    </row>
    <row r="15895">
      <c r="B15895" s="53" t="inlineStr">
        <is>
          <t>BiE- BEAUTY IN EVERYTHING</t>
        </is>
      </c>
    </row>
    <row r="15896">
      <c r="B15896" s="53" t="inlineStr">
        <is>
          <t>UPSILON</t>
        </is>
      </c>
    </row>
    <row r="15897">
      <c r="B15897" s="53" t="inlineStr">
        <is>
          <t>DUXOT</t>
        </is>
      </c>
    </row>
    <row r="15898">
      <c r="B15898" s="53" t="inlineStr">
        <is>
          <t>CurlyTales</t>
        </is>
      </c>
    </row>
    <row r="15899">
      <c r="B15899" s="53" t="inlineStr">
        <is>
          <t>Rmya</t>
        </is>
      </c>
    </row>
    <row r="15900">
      <c r="B15900" s="53" t="inlineStr">
        <is>
          <t>The White Cub</t>
        </is>
      </c>
    </row>
    <row r="15901">
      <c r="B15901" s="53" t="inlineStr">
        <is>
          <t>VERSO</t>
        </is>
      </c>
    </row>
    <row r="15902">
      <c r="B15902" s="53" t="inlineStr">
        <is>
          <t>ORLANE</t>
        </is>
      </c>
    </row>
    <row r="15903">
      <c r="B15903" s="53" t="inlineStr">
        <is>
          <t>Pontiac</t>
        </is>
      </c>
    </row>
    <row r="15904">
      <c r="B15904" s="53" t="inlineStr">
        <is>
          <t>WHITE HANGER</t>
        </is>
      </c>
    </row>
    <row r="15905">
      <c r="B15905" s="53" t="inlineStr">
        <is>
          <t>MELORRA</t>
        </is>
      </c>
    </row>
    <row r="15906">
      <c r="B15906" s="53" t="inlineStr">
        <is>
          <t>Simaaya</t>
        </is>
      </c>
    </row>
    <row r="15907">
      <c r="B15907" s="53" t="inlineStr">
        <is>
          <t>Sayisha</t>
        </is>
      </c>
    </row>
    <row r="15908">
      <c r="B15908" s="53" t="inlineStr">
        <is>
          <t>REVOLUTION MAN</t>
        </is>
      </c>
    </row>
    <row r="15909">
      <c r="B15909" s="53" t="inlineStr">
        <is>
          <t>Urban Revivo</t>
        </is>
      </c>
    </row>
    <row r="15910">
      <c r="B15910" s="53" t="inlineStr">
        <is>
          <t>HONEYBELL</t>
        </is>
      </c>
    </row>
    <row r="15911">
      <c r="B15911" s="53" t="inlineStr">
        <is>
          <t>Kalyan Silks</t>
        </is>
      </c>
    </row>
    <row r="15912">
      <c r="B15912" s="53" t="inlineStr">
        <is>
          <t>CANDERE A KALYAN JEWELLERS COMPANY</t>
        </is>
      </c>
    </row>
    <row r="15913">
      <c r="B15913" s="53" t="inlineStr">
        <is>
          <t>HOUMN</t>
        </is>
      </c>
    </row>
    <row r="15914">
      <c r="B15914" s="53" t="inlineStr">
        <is>
          <t>The Pant Project</t>
        </is>
      </c>
    </row>
    <row r="15915">
      <c r="B15915" s="53" t="inlineStr">
        <is>
          <t>GLAM21</t>
        </is>
      </c>
    </row>
    <row r="15916">
      <c r="B15916" s="53" t="inlineStr">
        <is>
          <t>Moca By Monte Carlo</t>
        </is>
      </c>
    </row>
    <row r="15917">
      <c r="B15917" s="53" t="inlineStr">
        <is>
          <t>Ethnovog</t>
        </is>
      </c>
    </row>
    <row r="15918">
      <c r="B15918" s="53" t="inlineStr">
        <is>
          <t>Nayasa</t>
        </is>
      </c>
    </row>
    <row r="15919">
      <c r="B15919" s="53" t="inlineStr">
        <is>
          <t>Skin Tatva</t>
        </is>
      </c>
    </row>
    <row r="15920">
      <c r="B15920" s="53" t="inlineStr">
        <is>
          <t>butter LONDON</t>
        </is>
      </c>
    </row>
    <row r="15921">
      <c r="B15921" s="53" t="inlineStr">
        <is>
          <t>Neogen Dermalogy</t>
        </is>
      </c>
    </row>
    <row r="15922">
      <c r="B15922" s="53" t="inlineStr">
        <is>
          <t>THE LIVING CO.</t>
        </is>
      </c>
    </row>
    <row r="15923">
      <c r="B15923" s="53" t="inlineStr">
        <is>
          <t>BarryM</t>
        </is>
      </c>
    </row>
    <row r="15924">
      <c r="B15924" s="53" t="inlineStr">
        <is>
          <t>Amchoor</t>
        </is>
      </c>
    </row>
    <row r="15925">
      <c r="B15925" s="53" t="inlineStr">
        <is>
          <t>DRAGON HILL</t>
        </is>
      </c>
    </row>
    <row r="15926">
      <c r="B15926" s="53" t="inlineStr">
        <is>
          <t>Turning Blue</t>
        </is>
      </c>
    </row>
    <row r="15927">
      <c r="B15927" s="53" t="inlineStr">
        <is>
          <t>Stylespace by Isha</t>
        </is>
      </c>
    </row>
    <row r="15928">
      <c r="B15928" s="53" t="inlineStr">
        <is>
          <t>Nayam By Lakshita</t>
        </is>
      </c>
    </row>
    <row r="15929">
      <c r="B15929" s="53" t="inlineStr">
        <is>
          <t>Prolume</t>
        </is>
      </c>
    </row>
    <row r="15930">
      <c r="B15930" s="53" t="inlineStr">
        <is>
          <t>Recode</t>
        </is>
      </c>
    </row>
    <row r="15931">
      <c r="B15931" s="53" t="inlineStr">
        <is>
          <t>Plush</t>
        </is>
      </c>
    </row>
    <row r="15932">
      <c r="B15932" s="53" t="inlineStr">
        <is>
          <t>Praush</t>
        </is>
      </c>
    </row>
    <row r="15933">
      <c r="B15933" s="53" t="inlineStr">
        <is>
          <t>Nhea Pure Care</t>
        </is>
      </c>
    </row>
    <row r="15934">
      <c r="B15934" s="53" t="inlineStr">
        <is>
          <t>HK VITALS</t>
        </is>
      </c>
    </row>
    <row r="15935">
      <c r="B15935" s="53" t="inlineStr">
        <is>
          <t>Malabar Gold &amp; Diamond</t>
        </is>
      </c>
    </row>
    <row r="15936">
      <c r="B15936" s="53" t="inlineStr">
        <is>
          <t>PERFUME LOUNGE</t>
        </is>
      </c>
    </row>
    <row r="15937">
      <c r="B15937" s="53" t="inlineStr">
        <is>
          <t>TeenTrums</t>
        </is>
      </c>
    </row>
    <row r="15938">
      <c r="B15938" s="53" t="inlineStr">
        <is>
          <t>Very Much Indian</t>
        </is>
      </c>
    </row>
    <row r="15939">
      <c r="B15939" s="53" t="inlineStr">
        <is>
          <t>ZERPENT</t>
        </is>
      </c>
    </row>
    <row r="15940">
      <c r="B15940" s="53" t="inlineStr">
        <is>
          <t>Kerala Ayurveda</t>
        </is>
      </c>
    </row>
    <row r="15941">
      <c r="B15941" s="53" t="inlineStr">
        <is>
          <t>Antheaa Curve</t>
        </is>
      </c>
    </row>
    <row r="15942">
      <c r="B15942" s="53" t="inlineStr">
        <is>
          <t>SASSAFRAS BASICS</t>
        </is>
      </c>
    </row>
    <row r="15943">
      <c r="B15943" s="53" t="inlineStr">
        <is>
          <t>SASSAFRAS worklyf</t>
        </is>
      </c>
    </row>
    <row r="15944">
      <c r="B15944" s="53" t="inlineStr">
        <is>
          <t>SASSAFRAS Curve</t>
        </is>
      </c>
    </row>
    <row r="15945">
      <c r="B15945" s="53" t="inlineStr">
        <is>
          <t>SASSAFRAS alt-laze</t>
        </is>
      </c>
    </row>
    <row r="15946">
      <c r="B15946" s="53" t="inlineStr">
        <is>
          <t>Lovechild Masaba</t>
        </is>
      </c>
    </row>
    <row r="15947">
      <c r="B15947" s="53" t="inlineStr">
        <is>
          <t>NatSoul</t>
        </is>
      </c>
    </row>
    <row r="15948">
      <c r="B15948" s="53" t="inlineStr">
        <is>
          <t>PEPPER</t>
        </is>
      </c>
    </row>
    <row r="15949">
      <c r="B15949" s="53" t="inlineStr">
        <is>
          <t>Sillysally</t>
        </is>
      </c>
    </row>
    <row r="15950">
      <c r="B15950" s="53" t="inlineStr">
        <is>
          <t>F&amp;S</t>
        </is>
      </c>
    </row>
    <row r="15951">
      <c r="B15951" s="53" t="inlineStr">
        <is>
          <t>PRINCY KNITWEARS</t>
        </is>
      </c>
    </row>
    <row r="15952">
      <c r="B15952" s="53" t="inlineStr">
        <is>
          <t>D'SIGNER</t>
        </is>
      </c>
    </row>
    <row r="15953">
      <c r="B15953" s="53" t="inlineStr">
        <is>
          <t>IZF</t>
        </is>
      </c>
    </row>
    <row r="15954">
      <c r="B15954" s="53" t="inlineStr">
        <is>
          <t>Raajsi by Yellow Chimes</t>
        </is>
      </c>
    </row>
    <row r="15955">
      <c r="B15955" s="53" t="inlineStr">
        <is>
          <t>Suhi &amp; Sego</t>
        </is>
      </c>
    </row>
    <row r="15956">
      <c r="B15956" s="53" t="inlineStr">
        <is>
          <t>Arzari</t>
        </is>
      </c>
    </row>
    <row r="15957">
      <c r="B15957" s="53" t="inlineStr">
        <is>
          <t>Technosport</t>
        </is>
      </c>
    </row>
    <row r="15958">
      <c r="B15958" s="53" t="inlineStr">
        <is>
          <t>OCEANIDES</t>
        </is>
      </c>
    </row>
    <row r="15959">
      <c r="B15959" s="53" t="inlineStr">
        <is>
          <t>BarCraft</t>
        </is>
      </c>
    </row>
    <row r="15960">
      <c r="B15960" s="53" t="inlineStr">
        <is>
          <t>CURVE BY KASSUALLY</t>
        </is>
      </c>
    </row>
    <row r="15961">
      <c r="B15961" s="53" t="inlineStr">
        <is>
          <t>GHAR SOAPS</t>
        </is>
      </c>
    </row>
    <row r="15962">
      <c r="B15962" s="53" t="inlineStr">
        <is>
          <t>Zymrat</t>
        </is>
      </c>
    </row>
    <row r="15963">
      <c r="B15963" s="53" t="inlineStr">
        <is>
          <t>FRESH 1947 FEET</t>
        </is>
      </c>
    </row>
    <row r="15964">
      <c r="B15964" s="53" t="inlineStr">
        <is>
          <t>Pissara by Sukkhi</t>
        </is>
      </c>
    </row>
    <row r="15965">
      <c r="B15965" s="53" t="inlineStr">
        <is>
          <t>AQUATAN</t>
        </is>
      </c>
    </row>
    <row r="15966">
      <c r="B15966" s="53" t="inlineStr">
        <is>
          <t>QOD PROFESSIONAL</t>
        </is>
      </c>
    </row>
    <row r="15967">
      <c r="B15967" s="53" t="inlineStr">
        <is>
          <t>FIND YOUR HAPPY PLACE</t>
        </is>
      </c>
    </row>
    <row r="15968">
      <c r="B15968" s="53" t="inlineStr">
        <is>
          <t>Bel Avenir</t>
        </is>
      </c>
    </row>
    <row r="15969">
      <c r="B15969" s="53" t="inlineStr">
        <is>
          <t>Pink Fort</t>
        </is>
      </c>
    </row>
    <row r="15970">
      <c r="B15970" s="53" t="inlineStr">
        <is>
          <t>HOUSE OF MIRCHI</t>
        </is>
      </c>
    </row>
    <row r="15971">
      <c r="B15971" s="53" t="inlineStr">
        <is>
          <t>Bonkers Corner</t>
        </is>
      </c>
    </row>
    <row r="15972">
      <c r="B15972" s="53" t="inlineStr">
        <is>
          <t>knoos</t>
        </is>
      </c>
    </row>
    <row r="15973">
      <c r="B15973" s="53" t="inlineStr">
        <is>
          <t>TIM PARIS</t>
        </is>
      </c>
    </row>
    <row r="15974">
      <c r="B15974" s="53" t="inlineStr">
        <is>
          <t>BLOOVS SPORTS</t>
        </is>
      </c>
    </row>
    <row r="15975">
      <c r="B15975" s="53" t="inlineStr">
        <is>
          <t>intimacy LINGERIE</t>
        </is>
      </c>
    </row>
    <row r="15976">
      <c r="B15976" s="53" t="inlineStr">
        <is>
          <t>NAIDU HALL</t>
        </is>
      </c>
    </row>
    <row r="15977">
      <c r="B15977" s="53" t="inlineStr">
        <is>
          <t>Zanaash</t>
        </is>
      </c>
    </row>
    <row r="15978">
      <c r="B15978" s="53" t="inlineStr">
        <is>
          <t>Dash and Dot</t>
        </is>
      </c>
    </row>
    <row r="15979">
      <c r="B15979" s="53" t="inlineStr">
        <is>
          <t>KINDED</t>
        </is>
      </c>
    </row>
    <row r="15980">
      <c r="B15980" s="53" t="inlineStr">
        <is>
          <t>skinnsi</t>
        </is>
      </c>
    </row>
    <row r="15981">
      <c r="B15981" s="53" t="inlineStr">
        <is>
          <t>toothsi</t>
        </is>
      </c>
    </row>
    <row r="15982">
      <c r="B15982" s="53" t="inlineStr">
        <is>
          <t>Aries Gold</t>
        </is>
      </c>
    </row>
    <row r="15983">
      <c r="B15983" s="53" t="inlineStr">
        <is>
          <t>Aspiro Natural</t>
        </is>
      </c>
    </row>
    <row r="15984">
      <c r="B15984" s="53" t="inlineStr">
        <is>
          <t>ANANTA HEMP WORKS</t>
        </is>
      </c>
    </row>
    <row r="15985">
      <c r="B15985" s="53" t="inlineStr">
        <is>
          <t>Pomcha</t>
        </is>
      </c>
    </row>
    <row r="15986">
      <c r="B15986" s="53" t="inlineStr">
        <is>
          <t>Zolo Label</t>
        </is>
      </c>
    </row>
    <row r="15987">
      <c r="B15987" s="53" t="inlineStr">
        <is>
          <t>SMRITI GUPTA</t>
        </is>
      </c>
    </row>
    <row r="15988">
      <c r="B15988" s="53" t="inlineStr">
        <is>
          <t>Label Shaurya Sanadhya</t>
        </is>
      </c>
    </row>
    <row r="15989">
      <c r="B15989" s="53" t="inlineStr">
        <is>
          <t>Ganga</t>
        </is>
      </c>
    </row>
    <row r="15990">
      <c r="B15990" s="53" t="inlineStr">
        <is>
          <t>Mani Dua Khanna</t>
        </is>
      </c>
    </row>
    <row r="15991">
      <c r="B15991" s="53" t="inlineStr">
        <is>
          <t>MasterClass</t>
        </is>
      </c>
    </row>
    <row r="15992">
      <c r="B15992" s="53" t="inlineStr">
        <is>
          <t>Blossom Kochhar Aroma Magic</t>
        </is>
      </c>
    </row>
    <row r="15993">
      <c r="B15993" s="53" t="inlineStr">
        <is>
          <t>ESSENTIALS</t>
        </is>
      </c>
    </row>
    <row r="15994">
      <c r="B15994" s="53" t="inlineStr">
        <is>
          <t>AHAVA</t>
        </is>
      </c>
    </row>
    <row r="15995">
      <c r="B15995" s="53" t="inlineStr">
        <is>
          <t>NOUBA</t>
        </is>
      </c>
    </row>
    <row r="15996">
      <c r="B15996" s="53" t="inlineStr">
        <is>
          <t>CLIO</t>
        </is>
      </c>
    </row>
    <row r="15997">
      <c r="B15997" s="53" t="inlineStr">
        <is>
          <t>HikBi</t>
        </is>
      </c>
    </row>
    <row r="15998">
      <c r="B15998" s="53" t="inlineStr">
        <is>
          <t>VIKTOR&amp;ROLF</t>
        </is>
      </c>
    </row>
    <row r="15999">
      <c r="B15999" s="53" t="inlineStr">
        <is>
          <t>COLOR STUDIO</t>
        </is>
      </c>
    </row>
    <row r="16000">
      <c r="B16000" s="53" t="inlineStr">
        <is>
          <t>7 Alt by Pantaloons</t>
        </is>
      </c>
    </row>
    <row r="16001">
      <c r="B16001" s="53" t="inlineStr">
        <is>
          <t>lushlily</t>
        </is>
      </c>
    </row>
    <row r="16002">
      <c r="B16002" s="53" t="inlineStr">
        <is>
          <t>THE HANDMADE FLAIR</t>
        </is>
      </c>
    </row>
    <row r="16003">
      <c r="B16003" s="53" t="inlineStr">
        <is>
          <t>POSTERS AND TRUSS</t>
        </is>
      </c>
    </row>
    <row r="16004">
      <c r="B16004" s="53" t="inlineStr">
        <is>
          <t>THE VINTAGE ARTISTRY</t>
        </is>
      </c>
    </row>
    <row r="16005">
      <c r="B16005" s="53" t="inlineStr">
        <is>
          <t>INDIAN CLASSIC ART</t>
        </is>
      </c>
    </row>
    <row r="16006">
      <c r="B16006" s="53" t="inlineStr">
        <is>
          <t>Kohsh</t>
        </is>
      </c>
    </row>
    <row r="16007">
      <c r="B16007" s="53" t="inlineStr">
        <is>
          <t>Shyle</t>
        </is>
      </c>
    </row>
    <row r="16008">
      <c r="B16008" s="53" t="inlineStr">
        <is>
          <t>Shop The Arena</t>
        </is>
      </c>
    </row>
    <row r="16009">
      <c r="B16009" s="53" t="inlineStr">
        <is>
          <t>mulmul.com</t>
        </is>
      </c>
    </row>
    <row r="16010">
      <c r="B16010" s="53" t="inlineStr">
        <is>
          <t>MARJO EYEWEAR</t>
        </is>
      </c>
    </row>
    <row r="16011">
      <c r="B16011" s="53" t="inlineStr">
        <is>
          <t>Ashba Botanics</t>
        </is>
      </c>
    </row>
    <row r="16012">
      <c r="B16012" s="53" t="inlineStr">
        <is>
          <t>IRIS CELESTE</t>
        </is>
      </c>
    </row>
    <row r="16013">
      <c r="B16013" s="53" t="inlineStr">
        <is>
          <t>Farmacy Beauty</t>
        </is>
      </c>
    </row>
    <row r="16014">
      <c r="B16014" s="53" t="inlineStr">
        <is>
          <t>TEAL BY CHUMBAK</t>
        </is>
      </c>
    </row>
    <row r="16015">
      <c r="B16015" s="53" t="inlineStr">
        <is>
          <t>NEPRI</t>
        </is>
      </c>
    </row>
    <row r="16016">
      <c r="B16016" s="53" t="inlineStr">
        <is>
          <t>CIMONI</t>
        </is>
      </c>
    </row>
    <row r="16017">
      <c r="B16017" s="53" t="inlineStr">
        <is>
          <t>Ed-a-Mamma Baby</t>
        </is>
      </c>
    </row>
    <row r="16018">
      <c r="B16018" s="53" t="inlineStr">
        <is>
          <t>Hair Flare</t>
        </is>
      </c>
    </row>
    <row r="16019">
      <c r="B16019" s="53" t="inlineStr">
        <is>
          <t>Stony Brook by Nasher Miles</t>
        </is>
      </c>
    </row>
    <row r="16020">
      <c r="B16020" s="53" t="inlineStr">
        <is>
          <t>AKSA</t>
        </is>
      </c>
    </row>
    <row r="16021">
      <c r="B16021" s="53" t="inlineStr">
        <is>
          <t>VM</t>
        </is>
      </c>
    </row>
    <row r="16022">
      <c r="B16022" s="53" t="inlineStr">
        <is>
          <t>Ineze</t>
        </is>
      </c>
    </row>
    <row r="16023">
      <c r="B16023" s="53" t="inlineStr">
        <is>
          <t>TEAOLOGY</t>
        </is>
      </c>
    </row>
    <row r="16024">
      <c r="B16024" s="53" t="inlineStr">
        <is>
          <t>Nature Derma</t>
        </is>
      </c>
    </row>
    <row r="16025">
      <c r="B16025" s="53" t="inlineStr">
        <is>
          <t>Bohey by KARATCART</t>
        </is>
      </c>
    </row>
    <row r="16026">
      <c r="B16026" s="53" t="inlineStr">
        <is>
          <t>bajaj 100 Pure</t>
        </is>
      </c>
    </row>
    <row r="16027">
      <c r="B16027" s="53" t="inlineStr">
        <is>
          <t>bajaj Almond Drops</t>
        </is>
      </c>
    </row>
    <row r="16028">
      <c r="B16028" s="53" t="inlineStr">
        <is>
          <t>Inddus Jewels</t>
        </is>
      </c>
    </row>
    <row r="16029">
      <c r="B16029" s="53" t="inlineStr">
        <is>
          <t>AGON</t>
        </is>
      </c>
    </row>
    <row r="16030">
      <c r="B16030" s="53" t="inlineStr">
        <is>
          <t>BOROLINE</t>
        </is>
      </c>
    </row>
    <row r="16031">
      <c r="B16031" s="53" t="inlineStr">
        <is>
          <t>Blauer</t>
        </is>
      </c>
    </row>
    <row r="16032">
      <c r="B16032" s="53" t="inlineStr">
        <is>
          <t>JEEVI</t>
        </is>
      </c>
    </row>
    <row r="16033">
      <c r="B16033" s="53" t="inlineStr">
        <is>
          <t>Organic Kitchen</t>
        </is>
      </c>
    </row>
    <row r="16034">
      <c r="B16034" s="53" t="inlineStr">
        <is>
          <t>ZAYDN</t>
        </is>
      </c>
    </row>
    <row r="16035">
      <c r="B16035" s="53" t="inlineStr">
        <is>
          <t>Acne Squad</t>
        </is>
      </c>
    </row>
    <row r="16036">
      <c r="B16036" s="53" t="inlineStr">
        <is>
          <t>Clinic Plus</t>
        </is>
      </c>
    </row>
    <row r="16037">
      <c r="B16037" s="53" t="inlineStr">
        <is>
          <t>Saranee</t>
        </is>
      </c>
    </row>
    <row r="16038">
      <c r="B16038" s="53" t="inlineStr">
        <is>
          <t>NauraHide</t>
        </is>
      </c>
    </row>
    <row r="16039">
      <c r="B16039" s="53" t="inlineStr">
        <is>
          <t>Palace of silver</t>
        </is>
      </c>
    </row>
    <row r="16040">
      <c r="B16040" s="53" t="inlineStr">
        <is>
          <t>Big Little Lemons</t>
        </is>
      </c>
    </row>
    <row r="16041">
      <c r="B16041" s="53" t="inlineStr">
        <is>
          <t>Pinky Goat</t>
        </is>
      </c>
    </row>
    <row r="16042">
      <c r="B16042" s="53" t="inlineStr">
        <is>
          <t>AQUA RED</t>
        </is>
      </c>
    </row>
    <row r="16043">
      <c r="B16043" s="53" t="inlineStr">
        <is>
          <t>LURE</t>
        </is>
      </c>
    </row>
    <row r="16044">
      <c r="B16044" s="53" t="inlineStr">
        <is>
          <t>Organic Netra</t>
        </is>
      </c>
    </row>
    <row r="16045">
      <c r="B16045" s="53" t="inlineStr">
        <is>
          <t>CHARLENE</t>
        </is>
      </c>
    </row>
    <row r="16046">
      <c r="B16046" s="53" t="inlineStr">
        <is>
          <t>KALKI Fashion</t>
        </is>
      </c>
    </row>
    <row r="16047">
      <c r="B16047" s="53" t="inlineStr">
        <is>
          <t>EverBloom</t>
        </is>
      </c>
    </row>
    <row r="16048">
      <c r="B16048" s="53" t="inlineStr">
        <is>
          <t>BE ME</t>
        </is>
      </c>
    </row>
    <row r="16049">
      <c r="B16049" s="53" t="inlineStr">
        <is>
          <t>POSHBERY</t>
        </is>
      </c>
    </row>
    <row r="16050">
      <c r="B16050" s="53" t="inlineStr">
        <is>
          <t>Ingersoll</t>
        </is>
      </c>
    </row>
    <row r="16051">
      <c r="B16051" s="53" t="inlineStr">
        <is>
          <t>Paradyes</t>
        </is>
      </c>
    </row>
    <row r="16052">
      <c r="B16052" s="53" t="inlineStr">
        <is>
          <t>Sol.</t>
        </is>
      </c>
    </row>
    <row r="16053">
      <c r="B16053" s="53" t="inlineStr">
        <is>
          <t>The Woman Company</t>
        </is>
      </c>
    </row>
    <row r="16054">
      <c r="B16054" s="53" t="inlineStr">
        <is>
          <t>AngelFab</t>
        </is>
      </c>
    </row>
    <row r="16055">
      <c r="B16055" s="53" t="inlineStr">
        <is>
          <t>Slowave</t>
        </is>
      </c>
    </row>
    <row r="16056">
      <c r="B16056" s="53" t="inlineStr">
        <is>
          <t>SHLOK</t>
        </is>
      </c>
    </row>
    <row r="16057">
      <c r="B16057" s="53" t="inlineStr">
        <is>
          <t>French Accent</t>
        </is>
      </c>
    </row>
    <row r="16058">
      <c r="B16058" s="53" t="inlineStr">
        <is>
          <t>Addery</t>
        </is>
      </c>
    </row>
    <row r="16059">
      <c r="B16059" s="53" t="inlineStr">
        <is>
          <t>GUTI</t>
        </is>
      </c>
    </row>
    <row r="16060">
      <c r="B16060" s="53" t="inlineStr">
        <is>
          <t>SAUNDH</t>
        </is>
      </c>
    </row>
    <row r="16061">
      <c r="B16061" s="53" t="inlineStr">
        <is>
          <t>Thriveco</t>
        </is>
      </c>
    </row>
    <row r="16062">
      <c r="B16062" s="53" t="inlineStr">
        <is>
          <t>playR</t>
        </is>
      </c>
    </row>
    <row r="16063">
      <c r="B16063" s="53" t="inlineStr">
        <is>
          <t>FOXYFOOT</t>
        </is>
      </c>
    </row>
    <row r="16064">
      <c r="B16064" s="53" t="inlineStr">
        <is>
          <t>BAJAJ CONSUMER CARE</t>
        </is>
      </c>
    </row>
    <row r="16065">
      <c r="B16065" s="53" t="inlineStr">
        <is>
          <t>Nesta Toys</t>
        </is>
      </c>
    </row>
    <row r="16066">
      <c r="B16066" s="53" t="inlineStr">
        <is>
          <t>MINI WESST</t>
        </is>
      </c>
    </row>
    <row r="16067">
      <c r="B16067" s="53" t="inlineStr">
        <is>
          <t>MOODY</t>
        </is>
      </c>
    </row>
    <row r="16068">
      <c r="B16068" s="53" t="inlineStr">
        <is>
          <t>Bxxy</t>
        </is>
      </c>
    </row>
    <row r="16069">
      <c r="B16069" s="53" t="inlineStr">
        <is>
          <t>Smartsters</t>
        </is>
      </c>
    </row>
    <row r="16070">
      <c r="B16070" s="53" t="inlineStr">
        <is>
          <t>Tizzi</t>
        </is>
      </c>
    </row>
    <row r="16071">
      <c r="B16071" s="53" t="inlineStr">
        <is>
          <t>SkyaSia</t>
        </is>
      </c>
    </row>
    <row r="16072">
      <c r="B16072" s="53" t="inlineStr">
        <is>
          <t>PRITA BY PRIYAASI</t>
        </is>
      </c>
    </row>
    <row r="16073">
      <c r="B16073" s="53" t="inlineStr">
        <is>
          <t>SILVERFLY</t>
        </is>
      </c>
    </row>
    <row r="16074">
      <c r="B16074" s="53" t="inlineStr">
        <is>
          <t>Svelte Couture</t>
        </is>
      </c>
    </row>
    <row r="16075">
      <c r="B16075" s="53" t="inlineStr">
        <is>
          <t>INDOPHILIA</t>
        </is>
      </c>
    </row>
    <row r="16076">
      <c r="B16076" s="53" t="inlineStr">
        <is>
          <t>Nimidiya</t>
        </is>
      </c>
    </row>
    <row r="16077">
      <c r="B16077" s="53" t="inlineStr">
        <is>
          <t>SASHU</t>
        </is>
      </c>
    </row>
    <row r="16078">
      <c r="B16078" s="53" t="inlineStr">
        <is>
          <t>SkinChemists</t>
        </is>
      </c>
    </row>
    <row r="16079">
      <c r="B16079" s="53" t="inlineStr">
        <is>
          <t>Sebastian Professional</t>
        </is>
      </c>
    </row>
    <row r="16080">
      <c r="B16080" s="53" t="inlineStr">
        <is>
          <t>Athena Ample</t>
        </is>
      </c>
    </row>
    <row r="16081">
      <c r="B16081" s="53" t="inlineStr">
        <is>
          <t>navyasa by liva</t>
        </is>
      </c>
    </row>
    <row r="16082">
      <c r="B16082" s="53" t="inlineStr">
        <is>
          <t>VBHP FASHION</t>
        </is>
      </c>
    </row>
    <row r="16083">
      <c r="B16083" s="53" t="inlineStr">
        <is>
          <t>Imsa Moda</t>
        </is>
      </c>
    </row>
    <row r="16084">
      <c r="B16084" s="53" t="inlineStr">
        <is>
          <t>GORGONE</t>
        </is>
      </c>
    </row>
    <row r="16085">
      <c r="B16085" s="53" t="inlineStr">
        <is>
          <t>INFINIUM</t>
        </is>
      </c>
    </row>
    <row r="16086">
      <c r="B16086" s="53" t="inlineStr">
        <is>
          <t>MYWISHBAG</t>
        </is>
      </c>
    </row>
    <row r="16087">
      <c r="B16087" s="53" t="inlineStr">
        <is>
          <t>Mialo fashion</t>
        </is>
      </c>
    </row>
    <row r="16088">
      <c r="B16088" s="53" t="inlineStr">
        <is>
          <t>NOBERO</t>
        </is>
      </c>
    </row>
    <row r="16089">
      <c r="B16089" s="53" t="inlineStr">
        <is>
          <t>Velvery</t>
        </is>
      </c>
    </row>
    <row r="16090">
      <c r="B16090" s="53" t="inlineStr">
        <is>
          <t>NATURE4NATURE</t>
        </is>
      </c>
    </row>
    <row r="16091">
      <c r="B16091" s="53" t="inlineStr">
        <is>
          <t>ZEEPKART</t>
        </is>
      </c>
    </row>
    <row r="16092">
      <c r="B16092" s="53" t="inlineStr">
        <is>
          <t>GJ baby</t>
        </is>
      </c>
    </row>
    <row r="16093">
      <c r="B16093" s="53" t="inlineStr">
        <is>
          <t>Minitatu</t>
        </is>
      </c>
    </row>
    <row r="16094">
      <c r="B16094" s="53" t="inlineStr">
        <is>
          <t>carrydreams</t>
        </is>
      </c>
    </row>
    <row r="16095">
      <c r="B16095" s="53" t="inlineStr">
        <is>
          <t>THEONI</t>
        </is>
      </c>
    </row>
    <row r="16096">
      <c r="B16096" s="53" t="inlineStr">
        <is>
          <t>SHOPPING STATION</t>
        </is>
      </c>
    </row>
    <row r="16097">
      <c r="B16097" s="53" t="inlineStr">
        <is>
          <t>UNITED DENIM</t>
        </is>
      </c>
    </row>
    <row r="16098">
      <c r="B16098" s="53" t="inlineStr">
        <is>
          <t>SWISS MILITARY HANOWA</t>
        </is>
      </c>
    </row>
    <row r="16099">
      <c r="B16099" s="53" t="inlineStr">
        <is>
          <t>Kedar Fab</t>
        </is>
      </c>
    </row>
    <row r="16100">
      <c r="B16100" s="53" t="inlineStr">
        <is>
          <t>LADYLAND</t>
        </is>
      </c>
    </row>
    <row r="16101">
      <c r="B16101" s="53" t="inlineStr">
        <is>
          <t>SPORTSQVEST</t>
        </is>
      </c>
    </row>
    <row r="16102">
      <c r="B16102" s="53" t="inlineStr">
        <is>
          <t>Yes Lips</t>
        </is>
      </c>
    </row>
    <row r="16103">
      <c r="B16103" s="53" t="inlineStr">
        <is>
          <t>SALTY</t>
        </is>
      </c>
    </row>
    <row r="16104">
      <c r="B16104" s="53" t="inlineStr">
        <is>
          <t>Svaar</t>
        </is>
      </c>
    </row>
    <row r="16105">
      <c r="B16105" s="53" t="inlineStr">
        <is>
          <t>PLIX THE PLANT FIX</t>
        </is>
      </c>
    </row>
    <row r="16106">
      <c r="B16106" s="53" t="inlineStr">
        <is>
          <t>KIDZAREA</t>
        </is>
      </c>
    </row>
    <row r="16107">
      <c r="B16107" s="53" t="inlineStr">
        <is>
          <t>BAGATT</t>
        </is>
      </c>
    </row>
    <row r="16108">
      <c r="B16108" s="53" t="inlineStr">
        <is>
          <t>Reslag</t>
        </is>
      </c>
    </row>
    <row r="16109">
      <c r="B16109" s="53" t="inlineStr">
        <is>
          <t>CAZZBA</t>
        </is>
      </c>
    </row>
    <row r="16110">
      <c r="B16110" s="53" t="inlineStr">
        <is>
          <t>CEE-18</t>
        </is>
      </c>
    </row>
    <row r="16111">
      <c r="B16111" s="53" t="inlineStr">
        <is>
          <t>ROFARWORD</t>
        </is>
      </c>
    </row>
    <row r="16112">
      <c r="B16112" s="53" t="inlineStr">
        <is>
          <t>Oomph!</t>
        </is>
      </c>
    </row>
    <row r="16113">
      <c r="B16113" s="53" t="inlineStr">
        <is>
          <t>MINT STREET</t>
        </is>
      </c>
    </row>
    <row r="16114">
      <c r="B16114" s="53" t="inlineStr">
        <is>
          <t>LEE TEX</t>
        </is>
      </c>
    </row>
    <row r="16115">
      <c r="B16115" s="53" t="inlineStr">
        <is>
          <t>SANGAM</t>
        </is>
      </c>
    </row>
    <row r="16116">
      <c r="B16116" s="53" t="inlineStr">
        <is>
          <t>TYFFYN</t>
        </is>
      </c>
    </row>
    <row r="16117">
      <c r="B16117" s="53" t="inlineStr">
        <is>
          <t>Body Smith</t>
        </is>
      </c>
    </row>
    <row r="16118">
      <c r="B16118" s="53" t="inlineStr">
        <is>
          <t>KAARIGARI</t>
        </is>
      </c>
    </row>
    <row r="16119">
      <c r="B16119" s="53" t="inlineStr">
        <is>
          <t>SENCO</t>
        </is>
      </c>
    </row>
    <row r="16120">
      <c r="B16120" s="53" t="inlineStr">
        <is>
          <t>SOPL-OLIVEWARE</t>
        </is>
      </c>
    </row>
    <row r="16121">
      <c r="B16121" s="53" t="inlineStr">
        <is>
          <t>JUMPCUTS</t>
        </is>
      </c>
    </row>
    <row r="16122">
      <c r="B16122" s="53" t="inlineStr">
        <is>
          <t>XPNSV</t>
        </is>
      </c>
    </row>
    <row r="16123">
      <c r="B16123" s="53" t="inlineStr">
        <is>
          <t>Cult Indie</t>
        </is>
      </c>
    </row>
    <row r="16124">
      <c r="B16124" s="53" t="inlineStr">
        <is>
          <t>Baller Athletik</t>
        </is>
      </c>
    </row>
    <row r="16125">
      <c r="B16125" s="53" t="inlineStr">
        <is>
          <t>Passion</t>
        </is>
      </c>
    </row>
    <row r="16126">
      <c r="B16126" s="53" t="inlineStr">
        <is>
          <t>CELEBRITY CLUB</t>
        </is>
      </c>
    </row>
    <row r="16127">
      <c r="B16127" s="53" t="inlineStr">
        <is>
          <t>HOMEARTE</t>
        </is>
      </c>
    </row>
    <row r="16128">
      <c r="B16128" s="53" t="inlineStr">
        <is>
          <t>Piylu</t>
        </is>
      </c>
    </row>
    <row r="16129">
      <c r="B16129" s="53" t="inlineStr">
        <is>
          <t>MASCARI</t>
        </is>
      </c>
    </row>
    <row r="16130">
      <c r="B16130" s="53" t="inlineStr">
        <is>
          <t>Madhu Fashion</t>
        </is>
      </c>
    </row>
    <row r="16131">
      <c r="B16131" s="53" t="inlineStr">
        <is>
          <t>Trend Alacati stili</t>
        </is>
      </c>
    </row>
    <row r="16132">
      <c r="B16132" s="53" t="inlineStr">
        <is>
          <t>EcoTools</t>
        </is>
      </c>
    </row>
    <row r="16133">
      <c r="B16133" s="53" t="inlineStr">
        <is>
          <t>Diksha collection</t>
        </is>
      </c>
    </row>
    <row r="16134">
      <c r="B16134" s="53" t="inlineStr">
        <is>
          <t>LULU &amp; SKY</t>
        </is>
      </c>
    </row>
    <row r="16135">
      <c r="B16135" s="53" t="inlineStr">
        <is>
          <t>U&amp;F Beyond</t>
        </is>
      </c>
    </row>
    <row r="16136">
      <c r="B16136" s="53" t="inlineStr">
        <is>
          <t>SIDE KNOT</t>
        </is>
      </c>
    </row>
    <row r="16137">
      <c r="B16137" s="53" t="inlineStr">
        <is>
          <t>FORLI</t>
        </is>
      </c>
    </row>
    <row r="16138">
      <c r="B16138" s="53" t="inlineStr">
        <is>
          <t>JUMPLITE</t>
        </is>
      </c>
    </row>
    <row r="16139">
      <c r="B16139" s="53" t="inlineStr">
        <is>
          <t>bajaj brahmi amla</t>
        </is>
      </c>
    </row>
    <row r="16140">
      <c r="B16140" s="53" t="inlineStr">
        <is>
          <t>T-SHIRT TRUCK</t>
        </is>
      </c>
    </row>
    <row r="16141">
      <c r="B16141" s="53" t="inlineStr">
        <is>
          <t>OPHELIA</t>
        </is>
      </c>
    </row>
    <row r="16142">
      <c r="B16142" s="53" t="inlineStr">
        <is>
          <t>Shudh Online</t>
        </is>
      </c>
    </row>
    <row r="16143">
      <c r="B16143" s="53" t="inlineStr">
        <is>
          <t>InSaddlers</t>
        </is>
      </c>
    </row>
    <row r="16144">
      <c r="B16144" s="53" t="inlineStr">
        <is>
          <t>bollti</t>
        </is>
      </c>
    </row>
    <row r="16145">
      <c r="B16145" s="53" t="inlineStr">
        <is>
          <t>TheEthnic.Co</t>
        </is>
      </c>
    </row>
    <row r="16146">
      <c r="B16146" s="53" t="inlineStr">
        <is>
          <t>ADORLY</t>
        </is>
      </c>
    </row>
    <row r="16147">
      <c r="B16147" s="53" t="inlineStr">
        <is>
          <t>DecorTwist</t>
        </is>
      </c>
    </row>
    <row r="16148">
      <c r="B16148" s="53" t="inlineStr">
        <is>
          <t>POOJA RAGENEE</t>
        </is>
      </c>
    </row>
    <row r="16149">
      <c r="B16149" s="53" t="inlineStr">
        <is>
          <t>Taggd</t>
        </is>
      </c>
    </row>
    <row r="16150">
      <c r="B16150" s="53" t="inlineStr">
        <is>
          <t>ZOMODA</t>
        </is>
      </c>
    </row>
    <row r="16151">
      <c r="B16151" s="53" t="inlineStr">
        <is>
          <t>ALL BLACKS</t>
        </is>
      </c>
    </row>
    <row r="16152">
      <c r="B16152" s="53" t="inlineStr">
        <is>
          <t>GA-DE</t>
        </is>
      </c>
    </row>
    <row r="16153">
      <c r="B16153" s="53" t="inlineStr">
        <is>
          <t>ROCHAS</t>
        </is>
      </c>
    </row>
    <row r="16154">
      <c r="B16154" s="53" t="inlineStr">
        <is>
          <t>MANforce Epic</t>
        </is>
      </c>
    </row>
    <row r="16155">
      <c r="B16155" s="53" t="inlineStr">
        <is>
          <t>ADWYN PETER</t>
        </is>
      </c>
    </row>
    <row r="16156">
      <c r="B16156" s="53" t="inlineStr">
        <is>
          <t>X-WeLL</t>
        </is>
      </c>
    </row>
    <row r="16157">
      <c r="B16157" s="53" t="inlineStr">
        <is>
          <t>Fabme</t>
        </is>
      </c>
    </row>
    <row r="16158">
      <c r="B16158" s="53" t="inlineStr">
        <is>
          <t>AcneStar</t>
        </is>
      </c>
    </row>
    <row r="16159">
      <c r="B16159" s="53" t="inlineStr">
        <is>
          <t>PRET</t>
        </is>
      </c>
    </row>
    <row r="16160">
      <c r="B16160" s="53" t="inlineStr">
        <is>
          <t>FABINALIV</t>
        </is>
      </c>
    </row>
    <row r="16161">
      <c r="B16161" s="53" t="inlineStr">
        <is>
          <t>NULL NAUT</t>
        </is>
      </c>
    </row>
    <row r="16162">
      <c r="B16162" s="53" t="inlineStr">
        <is>
          <t>Goya Swim Co</t>
        </is>
      </c>
    </row>
    <row r="16163">
      <c r="B16163" s="53" t="inlineStr">
        <is>
          <t>MiEstilo</t>
        </is>
      </c>
    </row>
    <row r="16164">
      <c r="B16164" s="53" t="inlineStr">
        <is>
          <t>NATYV SOUL</t>
        </is>
      </c>
    </row>
    <row r="16165">
      <c r="B16165" s="53" t="inlineStr">
        <is>
          <t>IKSU by Lifestyle</t>
        </is>
      </c>
    </row>
    <row r="16166">
      <c r="B16166" s="53" t="inlineStr">
        <is>
          <t>BANGALORE REFINERY</t>
        </is>
      </c>
    </row>
    <row r="16167">
      <c r="B16167" s="53" t="inlineStr">
        <is>
          <t>MAGNEQ</t>
        </is>
      </c>
    </row>
    <row r="16168">
      <c r="B16168" s="53" t="inlineStr">
        <is>
          <t>Zeoveda</t>
        </is>
      </c>
    </row>
    <row r="16169">
      <c r="B16169" s="53" t="inlineStr">
        <is>
          <t>CLAYco.</t>
        </is>
      </c>
    </row>
    <row r="16170">
      <c r="B16170" s="53" t="inlineStr">
        <is>
          <t>MYKI</t>
        </is>
      </c>
    </row>
    <row r="16171">
      <c r="B16171" s="53" t="inlineStr">
        <is>
          <t>RUHI COLLECTION</t>
        </is>
      </c>
    </row>
    <row r="16172">
      <c r="B16172" s="53" t="inlineStr">
        <is>
          <t>PLUMBURY</t>
        </is>
      </c>
    </row>
    <row r="16173">
      <c r="B16173" s="53" t="inlineStr">
        <is>
          <t>Fabrilore</t>
        </is>
      </c>
    </row>
    <row r="16174">
      <c r="B16174" s="53" t="inlineStr">
        <is>
          <t>MANSIYAORANGE</t>
        </is>
      </c>
    </row>
    <row r="16175">
      <c r="B16175" s="53" t="inlineStr">
        <is>
          <t>Matushri Art</t>
        </is>
      </c>
    </row>
    <row r="16176">
      <c r="B16176" s="53" t="inlineStr">
        <is>
          <t>VIEN</t>
        </is>
      </c>
    </row>
    <row r="16177">
      <c r="B16177" s="53" t="inlineStr">
        <is>
          <t>SPRENGE</t>
        </is>
      </c>
    </row>
    <row r="16178">
      <c r="B16178" s="53" t="inlineStr">
        <is>
          <t>KICKSFIRE</t>
        </is>
      </c>
    </row>
    <row r="16179">
      <c r="B16179" s="53" t="inlineStr">
        <is>
          <t>EZE</t>
        </is>
      </c>
    </row>
    <row r="16180">
      <c r="B16180" s="53" t="inlineStr">
        <is>
          <t>PAMPOLINA</t>
        </is>
      </c>
    </row>
    <row r="16181">
      <c r="B16181" s="53" t="inlineStr">
        <is>
          <t>MIMISKU</t>
        </is>
      </c>
    </row>
    <row r="16182">
      <c r="B16182" s="53" t="inlineStr">
        <is>
          <t>MANATH</t>
        </is>
      </c>
    </row>
    <row r="16183">
      <c r="B16183" s="53" t="inlineStr">
        <is>
          <t>Muhuratam</t>
        </is>
      </c>
    </row>
    <row r="16184">
      <c r="B16184" s="53" t="inlineStr">
        <is>
          <t>TRIPR ORIGINALS</t>
        </is>
      </c>
    </row>
    <row r="16185">
      <c r="B16185" s="53" t="inlineStr">
        <is>
          <t>Rhymee</t>
        </is>
      </c>
    </row>
    <row r="16186">
      <c r="B16186" s="53" t="inlineStr">
        <is>
          <t>CODEZ</t>
        </is>
      </c>
    </row>
    <row r="16187">
      <c r="B16187" s="53" t="inlineStr">
        <is>
          <t>The Co Being</t>
        </is>
      </c>
    </row>
    <row r="16188">
      <c r="B16188" s="53" t="inlineStr">
        <is>
          <t>Rishika</t>
        </is>
      </c>
    </row>
    <row r="16189">
      <c r="B16189" s="53" t="inlineStr">
        <is>
          <t>Curves By ZeroKaata</t>
        </is>
      </c>
    </row>
    <row r="16190">
      <c r="B16190" s="53" t="inlineStr">
        <is>
          <t>Gavin Paris</t>
        </is>
      </c>
    </row>
    <row r="16191">
      <c r="B16191" s="53" t="inlineStr">
        <is>
          <t>DEBONGO</t>
        </is>
      </c>
    </row>
    <row r="16192">
      <c r="B16192" s="53" t="inlineStr">
        <is>
          <t>VKC Pride Eezy</t>
        </is>
      </c>
    </row>
    <row r="16193">
      <c r="B16193" s="53" t="inlineStr">
        <is>
          <t>PHEASANT</t>
        </is>
      </c>
    </row>
    <row r="16194">
      <c r="B16194" s="53" t="inlineStr">
        <is>
          <t>Vighnaharta</t>
        </is>
      </c>
    </row>
    <row r="16195">
      <c r="B16195" s="53" t="inlineStr">
        <is>
          <t>AASHISH IMITATION</t>
        </is>
      </c>
    </row>
    <row r="16196">
      <c r="B16196" s="53" t="inlineStr">
        <is>
          <t>CG HOMES</t>
        </is>
      </c>
    </row>
    <row r="16197">
      <c r="B16197" s="53" t="inlineStr">
        <is>
          <t>ADDY'S for men</t>
        </is>
      </c>
    </row>
    <row r="16198">
      <c r="B16198" s="53" t="inlineStr">
        <is>
          <t>Muvazo</t>
        </is>
      </c>
    </row>
    <row r="16199">
      <c r="B16199" s="53" t="inlineStr">
        <is>
          <t>Tasseled Home</t>
        </is>
      </c>
    </row>
    <row r="16200">
      <c r="B16200" s="53" t="inlineStr">
        <is>
          <t>KUBERBOX</t>
        </is>
      </c>
    </row>
    <row r="16201">
      <c r="B16201" s="53" t="inlineStr">
        <is>
          <t>The Home Story</t>
        </is>
      </c>
    </row>
    <row r="16202">
      <c r="B16202" s="53" t="inlineStr">
        <is>
          <t>MEENAZ</t>
        </is>
      </c>
    </row>
    <row r="16203">
      <c r="B16203" s="53" t="inlineStr">
        <is>
          <t>Ela Wear</t>
        </is>
      </c>
    </row>
    <row r="16204">
      <c r="B16204" s="53" t="inlineStr">
        <is>
          <t>Izzhaar</t>
        </is>
      </c>
    </row>
    <row r="16205">
      <c r="B16205" s="53" t="inlineStr">
        <is>
          <t>Studio One Love</t>
        </is>
      </c>
    </row>
    <row r="16206">
      <c r="B16206" s="53" t="inlineStr">
        <is>
          <t>Faceaface</t>
        </is>
      </c>
    </row>
    <row r="16207">
      <c r="B16207" s="53" t="inlineStr">
        <is>
          <t>Prodesign Denmark</t>
        </is>
      </c>
    </row>
    <row r="16208">
      <c r="B16208" s="53" t="inlineStr">
        <is>
          <t>WOOW</t>
        </is>
      </c>
    </row>
    <row r="16209">
      <c r="B16209" s="53" t="inlineStr">
        <is>
          <t>NIFTIES</t>
        </is>
      </c>
    </row>
    <row r="16210">
      <c r="B16210" s="53" t="inlineStr">
        <is>
          <t>Folli Follie</t>
        </is>
      </c>
    </row>
    <row r="16211">
      <c r="B16211" s="53" t="inlineStr">
        <is>
          <t>Ramdev Art Fashion Jwellery</t>
        </is>
      </c>
    </row>
    <row r="16212">
      <c r="B16212" s="53" t="inlineStr">
        <is>
          <t>Aadvik Designs</t>
        </is>
      </c>
    </row>
    <row r="16213">
      <c r="B16213" s="53" t="inlineStr">
        <is>
          <t>BAESD</t>
        </is>
      </c>
    </row>
    <row r="16214">
      <c r="B16214" s="53" t="inlineStr">
        <is>
          <t>Clothe Funn</t>
        </is>
      </c>
    </row>
    <row r="16215">
      <c r="B16215" s="53" t="inlineStr">
        <is>
          <t>DJOKR</t>
        </is>
      </c>
    </row>
    <row r="16216">
      <c r="B16216" s="53" t="inlineStr">
        <is>
          <t>Urban Monkey</t>
        </is>
      </c>
    </row>
    <row r="16217">
      <c r="B16217" s="53" t="inlineStr">
        <is>
          <t>Zalora Studios</t>
        </is>
      </c>
    </row>
    <row r="16218">
      <c r="B16218" s="53" t="inlineStr">
        <is>
          <t>Designs &amp; You</t>
        </is>
      </c>
    </row>
    <row r="16219">
      <c r="B16219" s="53" t="inlineStr">
        <is>
          <t>catch</t>
        </is>
      </c>
    </row>
    <row r="16220">
      <c r="B16220" s="53" t="inlineStr">
        <is>
          <t>CALLIOPE</t>
        </is>
      </c>
    </row>
    <row r="16221">
      <c r="B16221" s="53" t="inlineStr">
        <is>
          <t>TERRANOVA</t>
        </is>
      </c>
    </row>
    <row r="16222">
      <c r="B16222" s="53" t="inlineStr">
        <is>
          <t>KARISHMA KREATIONS</t>
        </is>
      </c>
    </row>
    <row r="16223">
      <c r="B16223" s="53" t="inlineStr">
        <is>
          <t>PILLOW TREE</t>
        </is>
      </c>
    </row>
    <row r="16224">
      <c r="B16224" s="53" t="inlineStr">
        <is>
          <t>CasaTrunk</t>
        </is>
      </c>
    </row>
    <row r="16225">
      <c r="B16225" s="53" t="inlineStr">
        <is>
          <t>NEW GEN</t>
        </is>
      </c>
    </row>
    <row r="16226">
      <c r="B16226" s="53" t="inlineStr">
        <is>
          <t>TYING</t>
        </is>
      </c>
    </row>
    <row r="16227">
      <c r="B16227" s="53" t="inlineStr">
        <is>
          <t>Axter</t>
        </is>
      </c>
    </row>
    <row r="16228">
      <c r="B16228" s="53" t="inlineStr">
        <is>
          <t>Shoefly</t>
        </is>
      </c>
    </row>
    <row r="16229">
      <c r="B16229" s="53" t="inlineStr">
        <is>
          <t>BLACK SCISSOR</t>
        </is>
      </c>
    </row>
    <row r="16230">
      <c r="B16230" s="53" t="inlineStr">
        <is>
          <t>SNG Cosmetics</t>
        </is>
      </c>
    </row>
    <row r="16231">
      <c r="B16231" s="53" t="inlineStr">
        <is>
          <t>BURBN</t>
        </is>
      </c>
    </row>
    <row r="16232">
      <c r="B16232" s="53" t="inlineStr">
        <is>
          <t>FBAR</t>
        </is>
      </c>
    </row>
    <row r="16233">
      <c r="B16233" s="53" t="inlineStr">
        <is>
          <t>MAROON</t>
        </is>
      </c>
    </row>
    <row r="16234">
      <c r="B16234" s="53" t="inlineStr">
        <is>
          <t>SKDREAMS</t>
        </is>
      </c>
    </row>
    <row r="16235">
      <c r="B16235" s="53" t="inlineStr">
        <is>
          <t>AAYUMI</t>
        </is>
      </c>
    </row>
    <row r="16236">
      <c r="B16236" s="53" t="inlineStr">
        <is>
          <t>The Wellness Shop</t>
        </is>
      </c>
    </row>
    <row r="16237">
      <c r="B16237" s="53" t="inlineStr">
        <is>
          <t>allan peter</t>
        </is>
      </c>
    </row>
    <row r="16238">
      <c r="B16238" s="53" t="inlineStr">
        <is>
          <t>R.Code by The Roadster Life Co.</t>
        </is>
      </c>
    </row>
    <row r="16239">
      <c r="B16239" s="53" t="inlineStr">
        <is>
          <t>ELANBERG</t>
        </is>
      </c>
    </row>
    <row r="16240">
      <c r="B16240" s="53" t="inlineStr">
        <is>
          <t>RUDHIRA</t>
        </is>
      </c>
    </row>
    <row r="16241">
      <c r="B16241" s="53" t="inlineStr">
        <is>
          <t>KALUDI FASHION</t>
        </is>
      </c>
    </row>
    <row r="16242">
      <c r="B16242" s="53" t="inlineStr">
        <is>
          <t>PRET A TUER</t>
        </is>
      </c>
    </row>
    <row r="16243">
      <c r="B16243" s="53" t="inlineStr">
        <is>
          <t>StyleAOne</t>
        </is>
      </c>
    </row>
    <row r="16244">
      <c r="B16244" s="53" t="inlineStr">
        <is>
          <t>COMBRAIDED</t>
        </is>
      </c>
    </row>
    <row r="16245">
      <c r="B16245" s="53" t="inlineStr">
        <is>
          <t>FASLA</t>
        </is>
      </c>
    </row>
    <row r="16246">
      <c r="B16246" s="53" t="inlineStr">
        <is>
          <t>RAJOVATI</t>
        </is>
      </c>
    </row>
    <row r="16247">
      <c r="B16247" s="53" t="inlineStr">
        <is>
          <t>Story of Knots</t>
        </is>
      </c>
    </row>
    <row r="16248">
      <c r="B16248" s="53" t="inlineStr">
        <is>
          <t>Atulyam Tex World</t>
        </is>
      </c>
    </row>
    <row r="16249">
      <c r="B16249" s="53" t="inlineStr">
        <is>
          <t>M'andy</t>
        </is>
      </c>
    </row>
    <row r="16250">
      <c r="B16250" s="53" t="inlineStr">
        <is>
          <t>The Snug Studio</t>
        </is>
      </c>
    </row>
    <row r="16251">
      <c r="B16251" s="53" t="inlineStr">
        <is>
          <t>Zionity</t>
        </is>
      </c>
    </row>
    <row r="16252">
      <c r="B16252" s="53" t="inlineStr">
        <is>
          <t>FRINGES</t>
        </is>
      </c>
    </row>
    <row r="16253">
      <c r="B16253" s="53" t="inlineStr">
        <is>
          <t>SAJASAJO</t>
        </is>
      </c>
    </row>
    <row r="16254">
      <c r="B16254" s="53" t="inlineStr">
        <is>
          <t>ONNIX</t>
        </is>
      </c>
    </row>
    <row r="16255">
      <c r="B16255" s="53" t="inlineStr">
        <is>
          <t>LNG Lifestyle</t>
        </is>
      </c>
    </row>
    <row r="16256">
      <c r="B16256" s="53" t="inlineStr">
        <is>
          <t>THE MESSY CORNER</t>
        </is>
      </c>
    </row>
    <row r="16257">
      <c r="B16257" s="53" t="inlineStr">
        <is>
          <t>Kiddiekid</t>
        </is>
      </c>
    </row>
    <row r="16258">
      <c r="B16258" s="53" t="inlineStr">
        <is>
          <t>Noty</t>
        </is>
      </c>
    </row>
    <row r="16259">
      <c r="B16259" s="53" t="inlineStr">
        <is>
          <t>Elepants</t>
        </is>
      </c>
    </row>
    <row r="16260">
      <c r="B16260" s="53" t="inlineStr">
        <is>
          <t>Tap in</t>
        </is>
      </c>
    </row>
    <row r="16261">
      <c r="B16261" s="53" t="inlineStr">
        <is>
          <t>CELLUX</t>
        </is>
      </c>
    </row>
    <row r="16262">
      <c r="B16262" s="53" t="inlineStr">
        <is>
          <t>QLONZ STORE</t>
        </is>
      </c>
    </row>
    <row r="16263">
      <c r="B16263" s="53" t="inlineStr">
        <is>
          <t>iVBOX</t>
        </is>
      </c>
    </row>
    <row r="16264">
      <c r="B16264" s="53" t="inlineStr">
        <is>
          <t>jugular</t>
        </is>
      </c>
    </row>
    <row r="16265">
      <c r="B16265" s="53" t="inlineStr">
        <is>
          <t>Bindigasm's Advi</t>
        </is>
      </c>
    </row>
    <row r="16266">
      <c r="B16266" s="53" t="inlineStr">
        <is>
          <t>Murta Trends</t>
        </is>
      </c>
    </row>
    <row r="16267">
      <c r="B16267" s="53" t="inlineStr">
        <is>
          <t>INKTEES</t>
        </is>
      </c>
    </row>
    <row r="16268">
      <c r="B16268" s="53" t="inlineStr">
        <is>
          <t>THE FAB FACTORY</t>
        </is>
      </c>
    </row>
    <row r="16269">
      <c r="B16269" s="53" t="inlineStr">
        <is>
          <t>July</t>
        </is>
      </c>
    </row>
    <row r="16270">
      <c r="B16270" s="53" t="inlineStr">
        <is>
          <t>ARISTA VAULT</t>
        </is>
      </c>
    </row>
    <row r="16271">
      <c r="B16271" s="53" t="inlineStr">
        <is>
          <t>LYTIX</t>
        </is>
      </c>
    </row>
    <row r="16272">
      <c r="B16272" s="53" t="inlineStr">
        <is>
          <t>PAASBAAN</t>
        </is>
      </c>
    </row>
    <row r="16273">
      <c r="B16273" s="53" t="inlineStr">
        <is>
          <t>SALT ATTIRE</t>
        </is>
      </c>
    </row>
    <row r="16274">
      <c r="B16274" s="53" t="inlineStr">
        <is>
          <t>KASHIAN</t>
        </is>
      </c>
    </row>
    <row r="16275">
      <c r="B16275" s="53" t="inlineStr">
        <is>
          <t>Jenefy</t>
        </is>
      </c>
    </row>
    <row r="16276">
      <c r="B16276" s="53" t="inlineStr">
        <is>
          <t>Bipha Ayurveda</t>
        </is>
      </c>
    </row>
    <row r="16277">
      <c r="B16277" s="53" t="inlineStr">
        <is>
          <t>Femvy</t>
        </is>
      </c>
    </row>
    <row r="16278">
      <c r="B16278" s="53" t="inlineStr">
        <is>
          <t>Zeel Clothing</t>
        </is>
      </c>
    </row>
    <row r="16279">
      <c r="B16279" s="53" t="inlineStr">
        <is>
          <t>Defiesta</t>
        </is>
      </c>
    </row>
    <row r="16280">
      <c r="B16280" s="53" t="inlineStr">
        <is>
          <t>BHIMA</t>
        </is>
      </c>
    </row>
    <row r="16281">
      <c r="B16281" s="53" t="inlineStr">
        <is>
          <t>RATNAVALI JEWELS</t>
        </is>
      </c>
    </row>
    <row r="16282">
      <c r="B16282" s="53" t="inlineStr">
        <is>
          <t>NVR</t>
        </is>
      </c>
    </row>
    <row r="16283">
      <c r="B16283" s="53" t="inlineStr">
        <is>
          <t>Doodlicious</t>
        </is>
      </c>
    </row>
    <row r="16284">
      <c r="B16284" s="53" t="inlineStr">
        <is>
          <t>VTEXX</t>
        </is>
      </c>
    </row>
    <row r="16285">
      <c r="B16285" s="53" t="inlineStr">
        <is>
          <t>GLITO</t>
        </is>
      </c>
    </row>
    <row r="16286">
      <c r="B16286" s="53" t="inlineStr">
        <is>
          <t>Bloopers Store</t>
        </is>
      </c>
    </row>
    <row r="16287">
      <c r="B16287" s="53" t="inlineStr">
        <is>
          <t>N AND J</t>
        </is>
      </c>
    </row>
    <row r="16288">
      <c r="B16288" s="53" t="inlineStr">
        <is>
          <t>Fressia Fabrics</t>
        </is>
      </c>
    </row>
    <row r="16289">
      <c r="B16289" s="53" t="inlineStr">
        <is>
          <t>ETHNIC TRENDZ</t>
        </is>
      </c>
    </row>
    <row r="16290">
      <c r="B16290" s="53" t="inlineStr">
        <is>
          <t>Mirana</t>
        </is>
      </c>
    </row>
    <row r="16291">
      <c r="B16291" s="53" t="inlineStr">
        <is>
          <t>TalkingSox</t>
        </is>
      </c>
    </row>
    <row r="16292">
      <c r="B16292" s="53" t="inlineStr">
        <is>
          <t>Fibermill</t>
        </is>
      </c>
    </row>
    <row r="16293">
      <c r="B16293" s="53" t="inlineStr">
        <is>
          <t>BAYBEE</t>
        </is>
      </c>
    </row>
    <row r="16294">
      <c r="B16294" s="53" t="inlineStr">
        <is>
          <t>Bold by Priyaasi</t>
        </is>
      </c>
    </row>
    <row r="16295">
      <c r="B16295" s="53" t="inlineStr">
        <is>
          <t>Lirose</t>
        </is>
      </c>
    </row>
    <row r="16296">
      <c r="B16296" s="53" t="inlineStr">
        <is>
          <t>Tallwalker</t>
        </is>
      </c>
    </row>
    <row r="16297">
      <c r="B16297" s="53" t="inlineStr">
        <is>
          <t>Shiv Leela</t>
        </is>
      </c>
    </row>
    <row r="16298">
      <c r="B16298" s="53" t="inlineStr">
        <is>
          <t>Z N FASHION</t>
        </is>
      </c>
    </row>
    <row r="16299">
      <c r="B16299" s="53" t="inlineStr">
        <is>
          <t>MAGMINA</t>
        </is>
      </c>
    </row>
    <row r="16300">
      <c r="B16300" s="53" t="inlineStr">
        <is>
          <t>Pihtara Jewels</t>
        </is>
      </c>
    </row>
    <row r="16301">
      <c r="B16301" s="53" t="inlineStr">
        <is>
          <t>STELLERS</t>
        </is>
      </c>
    </row>
    <row r="16302">
      <c r="B16302" s="53" t="inlineStr">
        <is>
          <t>The Mad Hatters</t>
        </is>
      </c>
    </row>
    <row r="16303">
      <c r="B16303" s="53" t="inlineStr">
        <is>
          <t>Sydney Heights</t>
        </is>
      </c>
    </row>
    <row r="16304">
      <c r="B16304" s="53" t="inlineStr">
        <is>
          <t>ABDESIGNS</t>
        </is>
      </c>
    </row>
    <row r="16305">
      <c r="B16305" s="53" t="inlineStr">
        <is>
          <t>7Shores</t>
        </is>
      </c>
    </row>
    <row r="16306">
      <c r="B16306" s="53" t="inlineStr">
        <is>
          <t>Babywish</t>
        </is>
      </c>
    </row>
    <row r="16307">
      <c r="B16307" s="53" t="inlineStr">
        <is>
          <t>Maansh</t>
        </is>
      </c>
    </row>
    <row r="16308">
      <c r="B16308" s="53" t="inlineStr">
        <is>
          <t>Solara</t>
        </is>
      </c>
    </row>
    <row r="16309">
      <c r="B16309" s="53" t="inlineStr">
        <is>
          <t>WEAVLLITE</t>
        </is>
      </c>
    </row>
    <row r="16310">
      <c r="B16310" s="53" t="inlineStr">
        <is>
          <t>UDBHAV TEXTILE</t>
        </is>
      </c>
    </row>
    <row r="16311">
      <c r="B16311" s="53" t="inlineStr">
        <is>
          <t>Beyours</t>
        </is>
      </c>
    </row>
    <row r="16312">
      <c r="B16312" s="53" t="inlineStr">
        <is>
          <t>CHAYIM</t>
        </is>
      </c>
    </row>
    <row r="16313">
      <c r="B16313" s="53" t="inlineStr">
        <is>
          <t>Rang by Indya</t>
        </is>
      </c>
    </row>
    <row r="16314">
      <c r="B16314" s="53" t="inlineStr">
        <is>
          <t>Scalpe</t>
        </is>
      </c>
    </row>
    <row r="16315">
      <c r="B16315" s="53" t="inlineStr">
        <is>
          <t>ARTLESS</t>
        </is>
      </c>
    </row>
    <row r="16316">
      <c r="B16316" s="53" t="inlineStr">
        <is>
          <t>Allo</t>
        </is>
      </c>
    </row>
    <row r="16317">
      <c r="B16317" s="53" t="inlineStr">
        <is>
          <t>DEKLOOK</t>
        </is>
      </c>
    </row>
    <row r="16318">
      <c r="B16318" s="53" t="inlineStr">
        <is>
          <t>TRASA</t>
        </is>
      </c>
    </row>
    <row r="16319">
      <c r="B16319" s="53" t="inlineStr">
        <is>
          <t>Klephant</t>
        </is>
      </c>
    </row>
    <row r="16320">
      <c r="B16320" s="53" t="inlineStr">
        <is>
          <t>WTWC FAB</t>
        </is>
      </c>
    </row>
    <row r="16321">
      <c r="B16321" s="53" t="inlineStr">
        <is>
          <t>Sri Jagdamba Pearls Dealer</t>
        </is>
      </c>
    </row>
    <row r="16322">
      <c r="B16322" s="53" t="inlineStr">
        <is>
          <t>INPE</t>
        </is>
      </c>
    </row>
    <row r="16323">
      <c r="B16323" s="53" t="inlineStr">
        <is>
          <t>Angsa by Nidhir &amp; Shelly</t>
        </is>
      </c>
    </row>
    <row r="16324">
      <c r="B16324" s="53" t="inlineStr">
        <is>
          <t>Decazone</t>
        </is>
      </c>
    </row>
    <row r="16325">
      <c r="B16325" s="53" t="inlineStr">
        <is>
          <t>Gulaal</t>
        </is>
      </c>
    </row>
    <row r="16326">
      <c r="B16326" s="53" t="inlineStr">
        <is>
          <t>KAAYTEE</t>
        </is>
      </c>
    </row>
    <row r="16327">
      <c r="B16327" s="53" t="inlineStr">
        <is>
          <t>HALFSAREE STUDIO</t>
        </is>
      </c>
    </row>
    <row r="16328">
      <c r="B16328" s="53" t="inlineStr">
        <is>
          <t>AIKA BY MINUTIAE</t>
        </is>
      </c>
    </row>
    <row r="16329">
      <c r="B16329" s="53" t="inlineStr">
        <is>
          <t>Asterisk</t>
        </is>
      </c>
    </row>
    <row r="16330">
      <c r="B16330" s="53" t="inlineStr">
        <is>
          <t>Spun by Welspun</t>
        </is>
      </c>
    </row>
    <row r="16331">
      <c r="B16331" s="53" t="inlineStr">
        <is>
          <t>BTUF</t>
        </is>
      </c>
    </row>
    <row r="16332">
      <c r="B16332" s="53" t="inlineStr">
        <is>
          <t>Be Desi</t>
        </is>
      </c>
    </row>
    <row r="16333">
      <c r="B16333" s="53" t="inlineStr">
        <is>
          <t>DIMPLE DESIGN STUDIO</t>
        </is>
      </c>
    </row>
    <row r="16334">
      <c r="B16334" s="53" t="inlineStr">
        <is>
          <t>Rupa Torrido</t>
        </is>
      </c>
    </row>
    <row r="16335">
      <c r="B16335" s="53" t="inlineStr">
        <is>
          <t>SOFTLINE</t>
        </is>
      </c>
    </row>
    <row r="16336">
      <c r="B16336" s="53" t="inlineStr">
        <is>
          <t>Rupa TOPMAN</t>
        </is>
      </c>
    </row>
    <row r="16337">
      <c r="B16337" s="53" t="inlineStr">
        <is>
          <t>COLORS by Rupa Frontline</t>
        </is>
      </c>
    </row>
    <row r="16338">
      <c r="B16338" s="53" t="inlineStr">
        <is>
          <t>Walkaroo</t>
        </is>
      </c>
    </row>
    <row r="16339">
      <c r="B16339" s="53" t="inlineStr">
        <is>
          <t>HOUSE OF BEGUM</t>
        </is>
      </c>
    </row>
    <row r="16340">
      <c r="B16340" s="53" t="inlineStr">
        <is>
          <t>GO Kids</t>
        </is>
      </c>
    </row>
    <row r="16341">
      <c r="B16341" s="53" t="inlineStr">
        <is>
          <t>INKKR</t>
        </is>
      </c>
    </row>
    <row r="16342">
      <c r="B16342" s="53" t="inlineStr">
        <is>
          <t>Suramya Living</t>
        </is>
      </c>
    </row>
    <row r="16343">
      <c r="B16343" s="53" t="inlineStr">
        <is>
          <t>Hifaber</t>
        </is>
      </c>
    </row>
    <row r="16344">
      <c r="B16344" s="53" t="inlineStr">
        <is>
          <t>COSBILA FASHION</t>
        </is>
      </c>
    </row>
    <row r="16345">
      <c r="B16345" s="53" t="inlineStr">
        <is>
          <t>DZZO</t>
        </is>
      </c>
    </row>
    <row r="16346">
      <c r="B16346" s="53" t="inlineStr">
        <is>
          <t>FASHIONATEWORLD</t>
        </is>
      </c>
    </row>
    <row r="16347">
      <c r="B16347" s="53" t="inlineStr">
        <is>
          <t>Lugo</t>
        </is>
      </c>
    </row>
    <row r="16348">
      <c r="B16348" s="53" t="inlineStr">
        <is>
          <t>Koshin</t>
        </is>
      </c>
    </row>
    <row r="16349">
      <c r="B16349" s="53" t="inlineStr">
        <is>
          <t>baidehi</t>
        </is>
      </c>
    </row>
    <row r="16350">
      <c r="B16350" s="53" t="inlineStr">
        <is>
          <t>UNRL</t>
        </is>
      </c>
    </row>
    <row r="16351">
      <c r="B16351" s="53" t="inlineStr">
        <is>
          <t>ZAYSH</t>
        </is>
      </c>
    </row>
    <row r="16352">
      <c r="B16352" s="53" t="inlineStr">
        <is>
          <t>CLORA CREATION PLUS</t>
        </is>
      </c>
    </row>
    <row r="16353">
      <c r="B16353" s="53" t="inlineStr">
        <is>
          <t>Libas Art</t>
        </is>
      </c>
    </row>
    <row r="16354">
      <c r="B16354" s="53" t="inlineStr">
        <is>
          <t>Happiness istanbul</t>
        </is>
      </c>
    </row>
    <row r="16355">
      <c r="B16355" s="53" t="inlineStr">
        <is>
          <t>Bruton</t>
        </is>
      </c>
    </row>
    <row r="16356">
      <c r="B16356" s="53" t="inlineStr">
        <is>
          <t>Styched</t>
        </is>
      </c>
    </row>
    <row r="16357">
      <c r="B16357" s="53" t="inlineStr">
        <is>
          <t>ABH Lifestyle</t>
        </is>
      </c>
    </row>
    <row r="16358">
      <c r="B16358" s="53" t="inlineStr">
        <is>
          <t>Trendy Tribe</t>
        </is>
      </c>
    </row>
    <row r="16359">
      <c r="B16359" s="53" t="inlineStr">
        <is>
          <t>FRANKROMELLO</t>
        </is>
      </c>
    </row>
    <row r="16360">
      <c r="B16360" s="53" t="inlineStr">
        <is>
          <t>Aadews</t>
        </is>
      </c>
    </row>
    <row r="16361">
      <c r="B16361" s="53" t="inlineStr">
        <is>
          <t>Ittarr</t>
        </is>
      </c>
    </row>
    <row r="16362">
      <c r="B16362" s="53" t="inlineStr">
        <is>
          <t>KRISHNVATIKA</t>
        </is>
      </c>
    </row>
    <row r="16363">
      <c r="B16363" s="53" t="inlineStr">
        <is>
          <t>INCHING INDIA</t>
        </is>
      </c>
    </row>
    <row r="16364">
      <c r="B16364" s="53" t="inlineStr">
        <is>
          <t>Miss Indya</t>
        </is>
      </c>
    </row>
    <row r="16365">
      <c r="B16365" s="53" t="inlineStr">
        <is>
          <t>Marigold Lane</t>
        </is>
      </c>
    </row>
    <row r="16366">
      <c r="B16366" s="53" t="inlineStr">
        <is>
          <t>Peter England Perform</t>
        </is>
      </c>
    </row>
    <row r="16367">
      <c r="B16367" s="53" t="inlineStr">
        <is>
          <t>COCOMELON</t>
        </is>
      </c>
    </row>
    <row r="16368">
      <c r="B16368" s="53" t="inlineStr">
        <is>
          <t>BUY NEW TREND Curvy</t>
        </is>
      </c>
    </row>
    <row r="16369">
      <c r="B16369" s="53" t="inlineStr">
        <is>
          <t>NUHH</t>
        </is>
      </c>
    </row>
    <row r="16370">
      <c r="B16370" s="53" t="inlineStr">
        <is>
          <t>CS LIFE</t>
        </is>
      </c>
    </row>
    <row r="16371">
      <c r="B16371" s="53" t="inlineStr">
        <is>
          <t>peripera</t>
        </is>
      </c>
    </row>
    <row r="16372">
      <c r="B16372" s="53" t="inlineStr">
        <is>
          <t>The Dance Bible</t>
        </is>
      </c>
    </row>
    <row r="16373">
      <c r="B16373" s="53" t="inlineStr">
        <is>
          <t>The Veshti Company</t>
        </is>
      </c>
    </row>
    <row r="16374">
      <c r="B16374" s="53" t="inlineStr">
        <is>
          <t>Simply Nam</t>
        </is>
      </c>
    </row>
    <row r="16375">
      <c r="B16375" s="53" t="inlineStr">
        <is>
          <t>Ethik</t>
        </is>
      </c>
    </row>
    <row r="16376">
      <c r="B16376" s="53" t="inlineStr">
        <is>
          <t>Lenskart Air</t>
        </is>
      </c>
    </row>
    <row r="16377">
      <c r="B16377" s="53" t="inlineStr">
        <is>
          <t>Lenskart Studio</t>
        </is>
      </c>
    </row>
    <row r="16378">
      <c r="B16378" s="53" t="inlineStr">
        <is>
          <t>Hooper</t>
        </is>
      </c>
    </row>
    <row r="16379">
      <c r="B16379" s="53" t="inlineStr">
        <is>
          <t>Lenskart Boost</t>
        </is>
      </c>
    </row>
    <row r="16380">
      <c r="B16380" s="53" t="inlineStr">
        <is>
          <t>QAROT MEN</t>
        </is>
      </c>
    </row>
    <row r="16381">
      <c r="B16381" s="53" t="inlineStr">
        <is>
          <t>Aero Armour</t>
        </is>
      </c>
    </row>
    <row r="16382">
      <c r="B16382" s="53" t="inlineStr">
        <is>
          <t>ATTITUDIST</t>
        </is>
      </c>
    </row>
    <row r="16383">
      <c r="B16383" s="53" t="inlineStr">
        <is>
          <t>Milton LLoyd Essentials</t>
        </is>
      </c>
    </row>
    <row r="16384">
      <c r="B16384" s="53" t="inlineStr">
        <is>
          <t>LetsDressUp</t>
        </is>
      </c>
    </row>
    <row r="16385">
      <c r="B16385" s="53" t="inlineStr">
        <is>
          <t>MARISY</t>
        </is>
      </c>
    </row>
    <row r="16386">
      <c r="B16386" s="53" t="inlineStr">
        <is>
          <t>Beyoung</t>
        </is>
      </c>
    </row>
    <row r="16387">
      <c r="B16387" s="53" t="inlineStr">
        <is>
          <t>IN Love</t>
        </is>
      </c>
    </row>
    <row r="16388">
      <c r="B16388" s="53" t="inlineStr">
        <is>
          <t>Cliff Fjord</t>
        </is>
      </c>
    </row>
    <row r="16389">
      <c r="B16389" s="53" t="inlineStr">
        <is>
          <t>DMP FASHION</t>
        </is>
      </c>
    </row>
    <row r="16390">
      <c r="B16390" s="53" t="inlineStr">
        <is>
          <t>Moshe</t>
        </is>
      </c>
    </row>
    <row r="16391">
      <c r="B16391" s="53" t="inlineStr">
        <is>
          <t>AMRO BEAUTILITY NEEDS</t>
        </is>
      </c>
    </row>
    <row r="16392">
      <c r="B16392" s="53" t="inlineStr">
        <is>
          <t>Nishika</t>
        </is>
      </c>
    </row>
    <row r="16393">
      <c r="B16393" s="53" t="inlineStr">
        <is>
          <t>Aamarsh</t>
        </is>
      </c>
    </row>
    <row r="16394">
      <c r="B16394" s="53" t="inlineStr">
        <is>
          <t>Aimly</t>
        </is>
      </c>
    </row>
    <row r="16395">
      <c r="B16395" s="53" t="inlineStr">
        <is>
          <t>Jollify</t>
        </is>
      </c>
    </row>
    <row r="16396">
      <c r="B16396" s="53" t="inlineStr">
        <is>
          <t>Anishq</t>
        </is>
      </c>
    </row>
    <row r="16397">
      <c r="B16397" s="53" t="inlineStr">
        <is>
          <t>AMICO</t>
        </is>
      </c>
    </row>
    <row r="16398">
      <c r="B16398" s="53" t="inlineStr">
        <is>
          <t>VEGA PROFESSIONAL</t>
        </is>
      </c>
    </row>
    <row r="16399">
      <c r="B16399" s="53" t="inlineStr">
        <is>
          <t>DDASPRATION</t>
        </is>
      </c>
    </row>
    <row r="16400">
      <c r="B16400" s="53" t="inlineStr">
        <is>
          <t>shriez</t>
        </is>
      </c>
    </row>
    <row r="16401">
      <c r="B16401" s="53" t="inlineStr">
        <is>
          <t>FAIRIANO</t>
        </is>
      </c>
    </row>
    <row r="16402">
      <c r="B16402" s="53" t="inlineStr">
        <is>
          <t>Adokedo</t>
        </is>
      </c>
    </row>
    <row r="16403">
      <c r="B16403" s="53" t="inlineStr">
        <is>
          <t>Shiva Trends</t>
        </is>
      </c>
    </row>
    <row r="16404">
      <c r="B16404" s="53" t="inlineStr">
        <is>
          <t>Airspot</t>
        </is>
      </c>
    </row>
    <row r="16405">
      <c r="B16405" s="53" t="inlineStr">
        <is>
          <t>Brucella</t>
        </is>
      </c>
    </row>
    <row r="16406">
      <c r="B16406" s="53" t="inlineStr">
        <is>
          <t>ELYRAA</t>
        </is>
      </c>
    </row>
    <row r="16407">
      <c r="B16407" s="53" t="inlineStr">
        <is>
          <t>PLUSH PUSH THE FASHION</t>
        </is>
      </c>
    </row>
    <row r="16408">
      <c r="B16408" s="53" t="inlineStr">
        <is>
          <t>Zuvino</t>
        </is>
      </c>
    </row>
    <row r="16409">
      <c r="B16409" s="53" t="inlineStr">
        <is>
          <t>Leotude</t>
        </is>
      </c>
    </row>
    <row r="16410">
      <c r="B16410" s="53" t="inlineStr">
        <is>
          <t>Syrish</t>
        </is>
      </c>
    </row>
    <row r="16411">
      <c r="B16411" s="53" t="inlineStr">
        <is>
          <t>Valin Fox</t>
        </is>
      </c>
    </row>
    <row r="16412">
      <c r="B16412" s="53" t="inlineStr">
        <is>
          <t>UNIBLISS</t>
        </is>
      </c>
    </row>
    <row r="16413">
      <c r="B16413" s="53" t="inlineStr">
        <is>
          <t>SAK JAIPUR</t>
        </is>
      </c>
    </row>
    <row r="16414">
      <c r="B16414" s="53" t="inlineStr">
        <is>
          <t>Stylander</t>
        </is>
      </c>
    </row>
    <row r="16415">
      <c r="B16415" s="53" t="inlineStr">
        <is>
          <t>AMAEZO</t>
        </is>
      </c>
    </row>
    <row r="16416">
      <c r="B16416" s="53" t="inlineStr">
        <is>
          <t>ND</t>
        </is>
      </c>
    </row>
    <row r="16417">
      <c r="B16417" s="53" t="inlineStr">
        <is>
          <t>KPF</t>
        </is>
      </c>
    </row>
    <row r="16418">
      <c r="B16418" s="53" t="inlineStr">
        <is>
          <t>Outcast</t>
        </is>
      </c>
    </row>
    <row r="16419">
      <c r="B16419" s="53" t="inlineStr">
        <is>
          <t>hupshy</t>
        </is>
      </c>
    </row>
    <row r="16420">
      <c r="B16420" s="53" t="inlineStr">
        <is>
          <t>SUPERVEK</t>
        </is>
      </c>
    </row>
    <row r="16421">
      <c r="B16421" s="53" t="inlineStr">
        <is>
          <t>wearial</t>
        </is>
      </c>
    </row>
    <row r="16422">
      <c r="B16422" s="53" t="inlineStr">
        <is>
          <t>ROSS BROWN</t>
        </is>
      </c>
    </row>
    <row r="16423">
      <c r="B16423" s="53" t="inlineStr">
        <is>
          <t>Baby Jalebi</t>
        </is>
      </c>
    </row>
    <row r="16424">
      <c r="B16424" s="53" t="inlineStr">
        <is>
          <t>Redamancii</t>
        </is>
      </c>
    </row>
    <row r="16425">
      <c r="B16425" s="53" t="inlineStr">
        <is>
          <t>Patche</t>
        </is>
      </c>
    </row>
    <row r="16426">
      <c r="B16426" s="53" t="inlineStr">
        <is>
          <t>CAMISON</t>
        </is>
      </c>
    </row>
    <row r="16427">
      <c r="B16427" s="53" t="inlineStr">
        <is>
          <t>Zarkan</t>
        </is>
      </c>
    </row>
    <row r="16428">
      <c r="B16428" s="53" t="inlineStr">
        <is>
          <t>Dear Little</t>
        </is>
      </c>
    </row>
    <row r="16429">
      <c r="B16429" s="53" t="inlineStr">
        <is>
          <t>SIDDHANAM</t>
        </is>
      </c>
    </row>
    <row r="16430">
      <c r="B16430" s="53" t="inlineStr">
        <is>
          <t>SGF11</t>
        </is>
      </c>
    </row>
    <row r="16431">
      <c r="B16431" s="53" t="inlineStr">
        <is>
          <t>Subh LAXMI</t>
        </is>
      </c>
    </row>
    <row r="16432">
      <c r="B16432" s="53" t="inlineStr">
        <is>
          <t>Extoes</t>
        </is>
      </c>
    </row>
    <row r="16433">
      <c r="B16433" s="53" t="inlineStr">
        <is>
          <t>Adyavastram</t>
        </is>
      </c>
    </row>
    <row r="16434">
      <c r="B16434" s="53" t="inlineStr">
        <is>
          <t>DL Fashion</t>
        </is>
      </c>
    </row>
    <row r="16435">
      <c r="B16435" s="53" t="inlineStr">
        <is>
          <t>Softspun Microfiber</t>
        </is>
      </c>
    </row>
    <row r="16436">
      <c r="B16436" s="53" t="inlineStr">
        <is>
          <t>BLANCD</t>
        </is>
      </c>
    </row>
    <row r="16437">
      <c r="B16437" s="53" t="inlineStr">
        <is>
          <t>Freehand by The Indian Garage Co</t>
        </is>
      </c>
    </row>
    <row r="16438">
      <c r="B16438" s="53" t="inlineStr">
        <is>
          <t>Hackett</t>
        </is>
      </c>
    </row>
    <row r="16439">
      <c r="B16439" s="53" t="inlineStr">
        <is>
          <t>Urban Jungle</t>
        </is>
      </c>
    </row>
    <row r="16440">
      <c r="B16440" s="53" t="inlineStr">
        <is>
          <t>MEHNAM</t>
        </is>
      </c>
    </row>
    <row r="16441">
      <c r="B16441" s="53" t="inlineStr">
        <is>
          <t>The Better Home</t>
        </is>
      </c>
    </row>
    <row r="16442">
      <c r="B16442" s="53" t="inlineStr">
        <is>
          <t>MAUI MOISTURE</t>
        </is>
      </c>
    </row>
    <row r="16443">
      <c r="B16443" s="53" t="inlineStr">
        <is>
          <t>USHA SHRIRAM</t>
        </is>
      </c>
    </row>
    <row r="16444">
      <c r="B16444" s="53" t="inlineStr">
        <is>
          <t>Spykee</t>
        </is>
      </c>
    </row>
    <row r="16445">
      <c r="B16445" s="53" t="inlineStr">
        <is>
          <t>KOBO</t>
        </is>
      </c>
    </row>
    <row r="16446">
      <c r="B16446" s="53" t="inlineStr">
        <is>
          <t>DECOMIZER</t>
        </is>
      </c>
    </row>
    <row r="16447">
      <c r="B16447" s="53" t="inlineStr">
        <is>
          <t>Prabhuratan</t>
        </is>
      </c>
    </row>
    <row r="16448">
      <c r="B16448" s="53" t="inlineStr">
        <is>
          <t>Jb Just BLACK</t>
        </is>
      </c>
    </row>
    <row r="16449">
      <c r="B16449" s="53" t="inlineStr">
        <is>
          <t>DRESOUL</t>
        </is>
      </c>
    </row>
    <row r="16450">
      <c r="B16450" s="53" t="inlineStr">
        <is>
          <t>Pupil London</t>
        </is>
      </c>
    </row>
    <row r="16451">
      <c r="B16451" s="53" t="inlineStr">
        <is>
          <t>krishnafit</t>
        </is>
      </c>
    </row>
    <row r="16452">
      <c r="B16452" s="53" t="inlineStr">
        <is>
          <t>A PLUS BY AHALYAA</t>
        </is>
      </c>
    </row>
    <row r="16453">
      <c r="B16453" s="53" t="inlineStr">
        <is>
          <t>keshubaba</t>
        </is>
      </c>
    </row>
    <row r="16454">
      <c r="B16454" s="53" t="inlineStr">
        <is>
          <t>THE BLAZZE</t>
        </is>
      </c>
    </row>
    <row r="16455">
      <c r="B16455" s="53" t="inlineStr">
        <is>
          <t>Curvy Lane</t>
        </is>
      </c>
    </row>
    <row r="16456">
      <c r="B16456" s="53" t="inlineStr">
        <is>
          <t>ANNU PARIDHAN</t>
        </is>
      </c>
    </row>
    <row r="16457">
      <c r="B16457" s="53" t="inlineStr">
        <is>
          <t>Corningware</t>
        </is>
      </c>
    </row>
    <row r="16458">
      <c r="B16458" s="53" t="inlineStr">
        <is>
          <t>Moomaya</t>
        </is>
      </c>
    </row>
    <row r="16459">
      <c r="B16459" s="53" t="inlineStr">
        <is>
          <t>VESTIDO MODAS</t>
        </is>
      </c>
    </row>
    <row r="16460">
      <c r="B16460" s="53" t="inlineStr">
        <is>
          <t>OCEANISTA</t>
        </is>
      </c>
    </row>
    <row r="16461">
      <c r="B16461" s="53" t="inlineStr">
        <is>
          <t>PIBU</t>
        </is>
      </c>
    </row>
    <row r="16462">
      <c r="B16462" s="53" t="inlineStr">
        <is>
          <t>Punjab Kings</t>
        </is>
      </c>
    </row>
    <row r="16463">
      <c r="B16463" s="53" t="inlineStr">
        <is>
          <t>ROYALTAIL</t>
        </is>
      </c>
    </row>
    <row r="16464">
      <c r="B16464" s="53" t="inlineStr">
        <is>
          <t>NHR</t>
        </is>
      </c>
    </row>
    <row r="16465">
      <c r="B16465" s="53" t="inlineStr">
        <is>
          <t>PLANET of Toys</t>
        </is>
      </c>
    </row>
    <row r="16466">
      <c r="B16466" s="53" t="inlineStr">
        <is>
          <t>Creed</t>
        </is>
      </c>
    </row>
    <row r="16467">
      <c r="B16467" s="53" t="inlineStr">
        <is>
          <t>Top Gun</t>
        </is>
      </c>
    </row>
    <row r="16468">
      <c r="B16468" s="53" t="inlineStr">
        <is>
          <t>Bengaluru FC</t>
        </is>
      </c>
    </row>
    <row r="16469">
      <c r="B16469" s="53" t="inlineStr">
        <is>
          <t>Airson</t>
        </is>
      </c>
    </row>
    <row r="16470">
      <c r="B16470" s="53" t="inlineStr">
        <is>
          <t>PICAASO</t>
        </is>
      </c>
    </row>
    <row r="16471">
      <c r="B16471" s="53" t="inlineStr">
        <is>
          <t>Botanica</t>
        </is>
      </c>
    </row>
    <row r="16472">
      <c r="B16472" s="53" t="inlineStr">
        <is>
          <t>ZAHYA</t>
        </is>
      </c>
    </row>
    <row r="16473">
      <c r="B16473" s="53" t="inlineStr">
        <is>
          <t>La Pink</t>
        </is>
      </c>
    </row>
    <row r="16474">
      <c r="B16474" s="53" t="inlineStr">
        <is>
          <t>GLAMZKART</t>
        </is>
      </c>
    </row>
    <row r="16475">
      <c r="B16475" s="53" t="inlineStr">
        <is>
          <t>bien LIVING</t>
        </is>
      </c>
    </row>
    <row r="16476">
      <c r="B16476" s="53" t="inlineStr">
        <is>
          <t>Curlin</t>
        </is>
      </c>
    </row>
    <row r="16477">
      <c r="B16477" s="53" t="inlineStr">
        <is>
          <t>Rangita</t>
        </is>
      </c>
    </row>
    <row r="16478">
      <c r="B16478" s="53" t="inlineStr">
        <is>
          <t>UrbanMark</t>
        </is>
      </c>
    </row>
    <row r="16479">
      <c r="B16479" s="53" t="inlineStr">
        <is>
          <t>HOMETALES</t>
        </is>
      </c>
    </row>
    <row r="16480">
      <c r="B16480" s="53" t="inlineStr">
        <is>
          <t>NORD</t>
        </is>
      </c>
    </row>
    <row r="16481">
      <c r="B16481" s="53" t="inlineStr">
        <is>
          <t>Lovable Sport</t>
        </is>
      </c>
    </row>
    <row r="16482">
      <c r="B16482" s="53" t="inlineStr">
        <is>
          <t>SEREKO</t>
        </is>
      </c>
    </row>
    <row r="16483">
      <c r="B16483" s="53" t="inlineStr">
        <is>
          <t>Retro Walk</t>
        </is>
      </c>
    </row>
    <row r="16484">
      <c r="B16484" s="53" t="inlineStr">
        <is>
          <t>AIR GARB</t>
        </is>
      </c>
    </row>
    <row r="16485">
      <c r="B16485" s="53" t="inlineStr">
        <is>
          <t>Miscreef</t>
        </is>
      </c>
    </row>
    <row r="16486">
      <c r="B16486" s="53" t="inlineStr">
        <is>
          <t>True Shape</t>
        </is>
      </c>
    </row>
    <row r="16487">
      <c r="B16487" s="53" t="inlineStr">
        <is>
          <t>GETCHI</t>
        </is>
      </c>
    </row>
    <row r="16488">
      <c r="B16488" s="53" t="inlineStr">
        <is>
          <t>FLOURIOUS</t>
        </is>
      </c>
    </row>
    <row r="16489">
      <c r="B16489" s="53" t="inlineStr">
        <is>
          <t>Modish Couture</t>
        </is>
      </c>
    </row>
    <row r="16490">
      <c r="B16490" s="53" t="inlineStr">
        <is>
          <t>Dring</t>
        </is>
      </c>
    </row>
    <row r="16491">
      <c r="B16491" s="53" t="inlineStr">
        <is>
          <t>March by FableStreet</t>
        </is>
      </c>
    </row>
    <row r="16492">
      <c r="B16492" s="53" t="inlineStr">
        <is>
          <t>Iconic</t>
        </is>
      </c>
    </row>
    <row r="16493">
      <c r="B16493" s="53" t="inlineStr">
        <is>
          <t>Super</t>
        </is>
      </c>
    </row>
    <row r="16494">
      <c r="B16494" s="53" t="inlineStr">
        <is>
          <t>Justin Whyte</t>
        </is>
      </c>
    </row>
    <row r="16495">
      <c r="B16495" s="53" t="inlineStr">
        <is>
          <t>YARNSMITH</t>
        </is>
      </c>
    </row>
    <row r="16496">
      <c r="B16496" s="53" t="inlineStr">
        <is>
          <t>Admyra</t>
        </is>
      </c>
    </row>
    <row r="16497">
      <c r="B16497" s="53" t="inlineStr">
        <is>
          <t>Avanta</t>
        </is>
      </c>
    </row>
    <row r="16498">
      <c r="B16498" s="53" t="inlineStr">
        <is>
          <t>Ombra</t>
        </is>
      </c>
    </row>
    <row r="16499">
      <c r="B16499" s="53" t="inlineStr">
        <is>
          <t>MEEPAL</t>
        </is>
      </c>
    </row>
    <row r="16500">
      <c r="B16500" s="53" t="inlineStr">
        <is>
          <t>Bombay Bloom</t>
        </is>
      </c>
    </row>
    <row r="16501">
      <c r="B16501" s="53" t="inlineStr">
        <is>
          <t>Nivasam</t>
        </is>
      </c>
    </row>
    <row r="16502">
      <c r="B16502" s="53" t="inlineStr">
        <is>
          <t>VIXENLY</t>
        </is>
      </c>
    </row>
    <row r="16503">
      <c r="B16503" s="53" t="inlineStr">
        <is>
          <t>Adveta</t>
        </is>
      </c>
    </row>
    <row r="16504">
      <c r="B16504" s="53" t="inlineStr">
        <is>
          <t>ANWYN</t>
        </is>
      </c>
    </row>
    <row r="16505">
      <c r="B16505" s="53" t="inlineStr">
        <is>
          <t>Sukkhi Rakhi</t>
        </is>
      </c>
    </row>
    <row r="16506">
      <c r="B16506" s="53" t="inlineStr">
        <is>
          <t>Prakriti Herbals</t>
        </is>
      </c>
    </row>
    <row r="16507">
      <c r="B16507" s="53" t="inlineStr">
        <is>
          <t>1219 Avenue</t>
        </is>
      </c>
    </row>
    <row r="16508">
      <c r="B16508" s="53" t="inlineStr">
        <is>
          <t>PRIZO</t>
        </is>
      </c>
    </row>
    <row r="16509">
      <c r="B16509" s="53" t="inlineStr">
        <is>
          <t>Urbanstree</t>
        </is>
      </c>
    </row>
    <row r="16510">
      <c r="B16510" s="53" t="inlineStr">
        <is>
          <t>CRAFTBAZAR</t>
        </is>
      </c>
    </row>
    <row r="16511">
      <c r="B16511" s="53" t="inlineStr">
        <is>
          <t>House Of Dharaa</t>
        </is>
      </c>
    </row>
    <row r="16512">
      <c r="B16512" s="53" t="inlineStr">
        <is>
          <t>Happening Hippo</t>
        </is>
      </c>
    </row>
    <row r="16513">
      <c r="B16513" s="53" t="inlineStr">
        <is>
          <t>CRAFTRIBAL</t>
        </is>
      </c>
    </row>
    <row r="16514">
      <c r="B16514" s="53" t="inlineStr">
        <is>
          <t>9ty3ree</t>
        </is>
      </c>
    </row>
    <row r="16515">
      <c r="B16515" s="53" t="inlineStr">
        <is>
          <t>numbuzin</t>
        </is>
      </c>
    </row>
    <row r="16516">
      <c r="B16516" s="53" t="inlineStr">
        <is>
          <t>CLAPTON</t>
        </is>
      </c>
    </row>
    <row r="16517">
      <c r="B16517" s="53" t="inlineStr">
        <is>
          <t>GEMINI</t>
        </is>
      </c>
    </row>
    <row r="16518">
      <c r="B16518" s="53" t="inlineStr">
        <is>
          <t>Asthetika</t>
        </is>
      </c>
    </row>
    <row r="16519">
      <c r="B16519" s="53" t="inlineStr">
        <is>
          <t>Spring Soul</t>
        </is>
      </c>
    </row>
    <row r="16520">
      <c r="B16520" s="53" t="inlineStr">
        <is>
          <t>Navlik</t>
        </is>
      </c>
    </row>
    <row r="16521">
      <c r="B16521" s="53" t="inlineStr">
        <is>
          <t>FEMLOOM</t>
        </is>
      </c>
    </row>
    <row r="16522">
      <c r="B16522" s="53" t="inlineStr">
        <is>
          <t>KIDAR</t>
        </is>
      </c>
    </row>
    <row r="16523">
      <c r="B16523" s="53" t="inlineStr">
        <is>
          <t>brwn. pro melanin care</t>
        </is>
      </c>
    </row>
    <row r="16524">
      <c r="B16524" s="53" t="inlineStr">
        <is>
          <t>ColorPlay</t>
        </is>
      </c>
    </row>
    <row r="16525">
      <c r="B16525" s="53" t="inlineStr">
        <is>
          <t>MUREN</t>
        </is>
      </c>
    </row>
    <row r="16526">
      <c r="B16526" s="53" t="inlineStr">
        <is>
          <t>Texstop</t>
        </is>
      </c>
    </row>
    <row r="16527">
      <c r="B16527" s="53" t="inlineStr">
        <is>
          <t>ASCIIBLUES</t>
        </is>
      </c>
    </row>
    <row r="16528">
      <c r="B16528" s="53" t="inlineStr">
        <is>
          <t>URG</t>
        </is>
      </c>
    </row>
    <row r="16529">
      <c r="B16529" s="53" t="inlineStr">
        <is>
          <t>DELIS</t>
        </is>
      </c>
    </row>
    <row r="16530">
      <c r="B16530" s="53" t="inlineStr">
        <is>
          <t>Visions</t>
        </is>
      </c>
    </row>
    <row r="16531">
      <c r="B16531" s="53" t="inlineStr">
        <is>
          <t>PRATAP SONS</t>
        </is>
      </c>
    </row>
    <row r="16532">
      <c r="B16532" s="53" t="inlineStr">
        <is>
          <t>BLANKO</t>
        </is>
      </c>
    </row>
    <row r="16533">
      <c r="B16533" s="53" t="inlineStr">
        <is>
          <t>Hangout Hub</t>
        </is>
      </c>
    </row>
    <row r="16534">
      <c r="B16534" s="53" t="inlineStr">
        <is>
          <t>MALENO</t>
        </is>
      </c>
    </row>
    <row r="16535">
      <c r="B16535" s="53" t="inlineStr">
        <is>
          <t>Girly Girls</t>
        </is>
      </c>
    </row>
    <row r="16536">
      <c r="B16536" s="53" t="inlineStr">
        <is>
          <t>Aldeno</t>
        </is>
      </c>
    </row>
    <row r="16537">
      <c r="B16537" s="53" t="inlineStr">
        <is>
          <t>Jolen New York</t>
        </is>
      </c>
    </row>
    <row r="16538">
      <c r="B16538" s="53" t="inlineStr">
        <is>
          <t>Organix Mantra</t>
        </is>
      </c>
    </row>
    <row r="16539">
      <c r="B16539" s="53" t="inlineStr">
        <is>
          <t>Gazillion</t>
        </is>
      </c>
    </row>
    <row r="16540">
      <c r="B16540" s="53" t="inlineStr">
        <is>
          <t>JAIPURIBANNO</t>
        </is>
      </c>
    </row>
    <row r="16541">
      <c r="B16541" s="53" t="inlineStr">
        <is>
          <t>Elthia</t>
        </is>
      </c>
    </row>
    <row r="16542">
      <c r="B16542" s="53" t="inlineStr">
        <is>
          <t>Frendo</t>
        </is>
      </c>
    </row>
    <row r="16543">
      <c r="B16543" s="53" t="inlineStr">
        <is>
          <t>MAZIE</t>
        </is>
      </c>
    </row>
    <row r="16544">
      <c r="B16544" s="53" t="inlineStr">
        <is>
          <t>MELBIFY</t>
        </is>
      </c>
    </row>
    <row r="16545">
      <c r="B16545" s="53" t="inlineStr">
        <is>
          <t>MECHDEL</t>
        </is>
      </c>
    </row>
    <row r="16546">
      <c r="B16546" s="53" t="inlineStr">
        <is>
          <t>OLIVE TREE</t>
        </is>
      </c>
    </row>
    <row r="16547">
      <c r="B16547" s="53" t="inlineStr">
        <is>
          <t>Order Happiness</t>
        </is>
      </c>
    </row>
    <row r="16548">
      <c r="B16548" s="53" t="inlineStr">
        <is>
          <t>earthi</t>
        </is>
      </c>
    </row>
    <row r="16549">
      <c r="B16549" s="53" t="inlineStr">
        <is>
          <t>ARCELIA</t>
        </is>
      </c>
    </row>
    <row r="16550">
      <c r="B16550" s="53" t="inlineStr">
        <is>
          <t>SHIONS</t>
        </is>
      </c>
    </row>
    <row r="16551">
      <c r="B16551" s="53" t="inlineStr">
        <is>
          <t>The Modern Soul</t>
        </is>
      </c>
    </row>
    <row r="16552">
      <c r="B16552" s="53" t="inlineStr">
        <is>
          <t>Anko</t>
        </is>
      </c>
    </row>
    <row r="16553">
      <c r="B16553" s="53" t="inlineStr">
        <is>
          <t>THE BAMBOO CO</t>
        </is>
      </c>
    </row>
    <row r="16554">
      <c r="B16554" s="53" t="inlineStr">
        <is>
          <t>GOSHA &amp; MAU</t>
        </is>
      </c>
    </row>
    <row r="16555">
      <c r="B16555" s="53" t="inlineStr">
        <is>
          <t>ESTERIA</t>
        </is>
      </c>
    </row>
    <row r="16556">
      <c r="B16556" s="53" t="inlineStr">
        <is>
          <t>Zola Plus</t>
        </is>
      </c>
    </row>
    <row r="16557">
      <c r="B16557" s="53" t="inlineStr">
        <is>
          <t>MOUNTAINOR</t>
        </is>
      </c>
    </row>
    <row r="16558">
      <c r="B16558" s="53" t="inlineStr">
        <is>
          <t>KAORI BY SHREYA AGARWAL</t>
        </is>
      </c>
    </row>
    <row r="16559">
      <c r="B16559" s="53" t="inlineStr">
        <is>
          <t>AHEADPHONE</t>
        </is>
      </c>
    </row>
    <row r="16560">
      <c r="B16560" s="53" t="inlineStr">
        <is>
          <t>HILO DESIGN</t>
        </is>
      </c>
    </row>
    <row r="16561">
      <c r="B16561" s="53" t="inlineStr">
        <is>
          <t>ASRUMO</t>
        </is>
      </c>
    </row>
    <row r="16562">
      <c r="B16562" s="53" t="inlineStr">
        <is>
          <t>ELPIDA</t>
        </is>
      </c>
    </row>
    <row r="16563">
      <c r="B16563" s="53" t="inlineStr">
        <is>
          <t>Nexus by Lifestyle</t>
        </is>
      </c>
    </row>
    <row r="16564">
      <c r="B16564" s="53" t="inlineStr">
        <is>
          <t>Calizar</t>
        </is>
      </c>
    </row>
    <row r="16565">
      <c r="B16565" s="53" t="inlineStr">
        <is>
          <t>Bellefleur</t>
        </is>
      </c>
    </row>
    <row r="16566">
      <c r="B16566" s="53" t="inlineStr">
        <is>
          <t>The Purple Tree</t>
        </is>
      </c>
    </row>
    <row r="16567">
      <c r="B16567" s="53" t="inlineStr">
        <is>
          <t>FiveFlag</t>
        </is>
      </c>
    </row>
    <row r="16568">
      <c r="B16568" s="53" t="inlineStr">
        <is>
          <t>NIGHT KEYS</t>
        </is>
      </c>
    </row>
    <row r="16569">
      <c r="B16569" s="53" t="inlineStr">
        <is>
          <t>ZYORIKA</t>
        </is>
      </c>
    </row>
    <row r="16570">
      <c r="B16570" s="53" t="inlineStr">
        <is>
          <t>Abhooshan</t>
        </is>
      </c>
    </row>
    <row r="16571">
      <c r="B16571" s="53" t="inlineStr">
        <is>
          <t>PODOLITE</t>
        </is>
      </c>
    </row>
    <row r="16572">
      <c r="B16572" s="53" t="inlineStr">
        <is>
          <t>DE'LANCI</t>
        </is>
      </c>
    </row>
    <row r="16573">
      <c r="B16573" s="53" t="inlineStr">
        <is>
          <t>TREND ME</t>
        </is>
      </c>
    </row>
    <row r="16574">
      <c r="B16574" s="53" t="inlineStr">
        <is>
          <t>Kaahira</t>
        </is>
      </c>
    </row>
    <row r="16575">
      <c r="B16575" s="53" t="inlineStr">
        <is>
          <t>OKNO</t>
        </is>
      </c>
    </row>
    <row r="16576">
      <c r="B16576" s="53" t="inlineStr">
        <is>
          <t>ROJAA</t>
        </is>
      </c>
    </row>
    <row r="16577">
      <c r="B16577" s="53" t="inlineStr">
        <is>
          <t>Komal Kothari</t>
        </is>
      </c>
    </row>
    <row r="16578">
      <c r="B16578" s="53" t="inlineStr">
        <is>
          <t>AIRBELL</t>
        </is>
      </c>
    </row>
    <row r="16579">
      <c r="B16579" s="53" t="inlineStr">
        <is>
          <t>Night Platter</t>
        </is>
      </c>
    </row>
    <row r="16580">
      <c r="B16580" s="53" t="inlineStr">
        <is>
          <t>OXO</t>
        </is>
      </c>
    </row>
    <row r="16581">
      <c r="B16581" s="53" t="inlineStr">
        <is>
          <t>Fans Army</t>
        </is>
      </c>
    </row>
    <row r="16582">
      <c r="B16582" s="53" t="inlineStr">
        <is>
          <t>Model</t>
        </is>
      </c>
    </row>
    <row r="16583">
      <c r="B16583" s="53" t="inlineStr">
        <is>
          <t>ecofynd</t>
        </is>
      </c>
    </row>
    <row r="16584">
      <c r="B16584" s="53" t="inlineStr">
        <is>
          <t>ZEDD</t>
        </is>
      </c>
    </row>
    <row r="16585">
      <c r="B16585" s="53" t="inlineStr">
        <is>
          <t>VRIKSH</t>
        </is>
      </c>
    </row>
    <row r="16586">
      <c r="B16586" s="53" t="inlineStr">
        <is>
          <t>STYLE SAMSARA</t>
        </is>
      </c>
    </row>
    <row r="16587">
      <c r="B16587" s="53" t="inlineStr">
        <is>
          <t>DOOZIE LOVEPLUS</t>
        </is>
      </c>
    </row>
    <row r="16588">
      <c r="B16588" s="53" t="inlineStr">
        <is>
          <t>SELFCARE</t>
        </is>
      </c>
    </row>
    <row r="16589">
      <c r="B16589" s="53" t="inlineStr">
        <is>
          <t>ARRUGA</t>
        </is>
      </c>
    </row>
    <row r="16590">
      <c r="B16590" s="53" t="inlineStr">
        <is>
          <t>Glimmer Lightings</t>
        </is>
      </c>
    </row>
    <row r="16591">
      <c r="B16591" s="53" t="inlineStr">
        <is>
          <t>FRELURO</t>
        </is>
      </c>
    </row>
    <row r="16592">
      <c r="B16592" s="53" t="inlineStr">
        <is>
          <t>XPIOX</t>
        </is>
      </c>
    </row>
    <row r="16593">
      <c r="B16593" s="53" t="inlineStr">
        <is>
          <t>LAMEL</t>
        </is>
      </c>
    </row>
    <row r="16594">
      <c r="B16594" s="53" t="inlineStr">
        <is>
          <t>lAZY BABY</t>
        </is>
      </c>
    </row>
    <row r="16595">
      <c r="B16595" s="53" t="inlineStr">
        <is>
          <t>Codesustain</t>
        </is>
      </c>
    </row>
    <row r="16596">
      <c r="B16596" s="53" t="inlineStr">
        <is>
          <t>Studio Covers Private Limited</t>
        </is>
      </c>
    </row>
    <row r="16597">
      <c r="B16597" s="53" t="inlineStr">
        <is>
          <t>Fermoscapes</t>
        </is>
      </c>
    </row>
    <row r="16598">
      <c r="B16598" s="53" t="inlineStr">
        <is>
          <t>The Plus Size Store by Meera Creations</t>
        </is>
      </c>
    </row>
    <row r="16599">
      <c r="B16599" s="53" t="inlineStr">
        <is>
          <t>Mayffei</t>
        </is>
      </c>
    </row>
    <row r="16600">
      <c r="B16600" s="53" t="inlineStr">
        <is>
          <t>SAMMYCO</t>
        </is>
      </c>
    </row>
    <row r="16601">
      <c r="B16601" s="53" t="inlineStr">
        <is>
          <t>sekyo</t>
        </is>
      </c>
    </row>
    <row r="16602">
      <c r="B16602" s="53" t="inlineStr">
        <is>
          <t>HARDSODA</t>
        </is>
      </c>
    </row>
    <row r="16603">
      <c r="B16603" s="53" t="inlineStr">
        <is>
          <t>Disli</t>
        </is>
      </c>
    </row>
    <row r="16604">
      <c r="B16604" s="53" t="inlineStr">
        <is>
          <t>V-WALK</t>
        </is>
      </c>
    </row>
    <row r="16605">
      <c r="B16605" s="53" t="inlineStr">
        <is>
          <t>Virgio</t>
        </is>
      </c>
    </row>
    <row r="16606">
      <c r="B16606" s="53" t="inlineStr">
        <is>
          <t>LA-VITA</t>
        </is>
      </c>
    </row>
    <row r="16607">
      <c r="B16607" s="53" t="inlineStr">
        <is>
          <t>Olivia Burton</t>
        </is>
      </c>
    </row>
    <row r="16608">
      <c r="B16608" s="53" t="inlineStr">
        <is>
          <t>Cheribell</t>
        </is>
      </c>
    </row>
    <row r="16609">
      <c r="B16609" s="53" t="inlineStr">
        <is>
          <t>Gymshark</t>
        </is>
      </c>
    </row>
    <row r="16610">
      <c r="B16610" s="53" t="inlineStr">
        <is>
          <t>Be Sunset Ibiza</t>
        </is>
      </c>
    </row>
    <row r="16611">
      <c r="B16611" s="53" t="inlineStr">
        <is>
          <t>Breezly</t>
        </is>
      </c>
    </row>
    <row r="16612">
      <c r="B16612" s="53" t="inlineStr">
        <is>
          <t>MABISH LUXE</t>
        </is>
      </c>
    </row>
    <row r="16613">
      <c r="B16613" s="53" t="inlineStr">
        <is>
          <t>GULAB CHAND TRENDS</t>
        </is>
      </c>
    </row>
    <row r="16614">
      <c r="B16614" s="53" t="inlineStr">
        <is>
          <t>Anil Rakhi</t>
        </is>
      </c>
    </row>
    <row r="16615">
      <c r="B16615" s="53" t="inlineStr">
        <is>
          <t>Traya</t>
        </is>
      </c>
    </row>
    <row r="16616">
      <c r="B16616" s="53" t="inlineStr">
        <is>
          <t>A BIG INDIAN STORY</t>
        </is>
      </c>
    </row>
    <row r="16617">
      <c r="B16617" s="53" t="inlineStr">
        <is>
          <t>stories of dori</t>
        </is>
      </c>
    </row>
    <row r="16618">
      <c r="B16618" s="53" t="inlineStr">
        <is>
          <t>Bewakoof AIR</t>
        </is>
      </c>
    </row>
    <row r="16619">
      <c r="B16619" s="53" t="inlineStr">
        <is>
          <t>KAEN EYEWEAR</t>
        </is>
      </c>
    </row>
    <row r="16620">
      <c r="B16620" s="53" t="inlineStr">
        <is>
          <t>FUNAHME</t>
        </is>
      </c>
    </row>
    <row r="16621">
      <c r="B16621" s="53" t="inlineStr">
        <is>
          <t>MUMUSO</t>
        </is>
      </c>
    </row>
    <row r="16622">
      <c r="B16622" s="53" t="inlineStr">
        <is>
          <t>Apanakah</t>
        </is>
      </c>
    </row>
    <row r="16623">
      <c r="B16623" s="53" t="inlineStr">
        <is>
          <t>Lili Origin</t>
        </is>
      </c>
    </row>
    <row r="16624">
      <c r="B16624" s="53" t="inlineStr">
        <is>
          <t>DIMEH</t>
        </is>
      </c>
    </row>
    <row r="16625">
      <c r="B16625" s="53" t="inlineStr">
        <is>
          <t>Hardsoda Plus</t>
        </is>
      </c>
    </row>
    <row r="16626">
      <c r="B16626" s="53" t="inlineStr">
        <is>
          <t>Fashioncons</t>
        </is>
      </c>
    </row>
    <row r="16627">
      <c r="B16627" s="53" t="inlineStr">
        <is>
          <t>Athom Living</t>
        </is>
      </c>
    </row>
    <row r="16628">
      <c r="B16628" s="53" t="inlineStr">
        <is>
          <t>Dressfolk</t>
        </is>
      </c>
    </row>
    <row r="16629">
      <c r="B16629" s="53" t="inlineStr">
        <is>
          <t>HEY MISSY</t>
        </is>
      </c>
    </row>
    <row r="16630">
      <c r="B16630" s="53" t="inlineStr">
        <is>
          <t>Undry</t>
        </is>
      </c>
    </row>
    <row r="16631">
      <c r="B16631" s="53" t="inlineStr">
        <is>
          <t>TruHabit</t>
        </is>
      </c>
    </row>
    <row r="16632">
      <c r="B16632" s="53" t="inlineStr">
        <is>
          <t>Earth Republic</t>
        </is>
      </c>
    </row>
    <row r="16633">
      <c r="B16633" s="53" t="inlineStr">
        <is>
          <t>Bombay Spreads</t>
        </is>
      </c>
    </row>
    <row r="16634">
      <c r="B16634" s="53" t="inlineStr">
        <is>
          <t>UNIQCHOICE</t>
        </is>
      </c>
    </row>
    <row r="16635">
      <c r="B16635" s="53" t="inlineStr">
        <is>
          <t>COMFY PACKAGE</t>
        </is>
      </c>
    </row>
    <row r="16636">
      <c r="B16636" s="53" t="inlineStr">
        <is>
          <t>Soniya g</t>
        </is>
      </c>
    </row>
    <row r="16637">
      <c r="B16637" s="53" t="inlineStr">
        <is>
          <t>QB MEN</t>
        </is>
      </c>
    </row>
    <row r="16638">
      <c r="B16638" s="53" t="inlineStr">
        <is>
          <t>AZAH</t>
        </is>
      </c>
    </row>
    <row r="16639">
      <c r="B16639" s="53" t="inlineStr">
        <is>
          <t>ISHKAARA</t>
        </is>
      </c>
    </row>
    <row r="16640">
      <c r="B16640" s="53" t="inlineStr">
        <is>
          <t>SIGHTBOMB</t>
        </is>
      </c>
    </row>
    <row r="16641">
      <c r="B16641" s="53" t="inlineStr">
        <is>
          <t>Rosanna</t>
        </is>
      </c>
    </row>
    <row r="16642">
      <c r="B16642" s="53" t="inlineStr">
        <is>
          <t>KitchenAID</t>
        </is>
      </c>
    </row>
    <row r="16643">
      <c r="B16643" s="53" t="inlineStr">
        <is>
          <t>nurserylive</t>
        </is>
      </c>
    </row>
    <row r="16644">
      <c r="B16644" s="53" t="inlineStr">
        <is>
          <t>Teenager</t>
        </is>
      </c>
    </row>
    <row r="16645">
      <c r="B16645" s="53" t="inlineStr">
        <is>
          <t>INGRID</t>
        </is>
      </c>
    </row>
    <row r="16646">
      <c r="B16646" s="53" t="inlineStr">
        <is>
          <t>Hatcher's</t>
        </is>
      </c>
    </row>
    <row r="16647">
      <c r="B16647" s="53" t="inlineStr">
        <is>
          <t>PROASE</t>
        </is>
      </c>
    </row>
    <row r="16648">
      <c r="B16648" s="53" t="inlineStr">
        <is>
          <t>Royal Export</t>
        </is>
      </c>
    </row>
    <row r="16649">
      <c r="B16649" s="53" t="inlineStr">
        <is>
          <t>FOMTI</t>
        </is>
      </c>
    </row>
    <row r="16650">
      <c r="B16650" s="53" t="inlineStr">
        <is>
          <t>KRYSTALZ</t>
        </is>
      </c>
    </row>
    <row r="16651">
      <c r="B16651" s="53" t="inlineStr">
        <is>
          <t>Lapcare</t>
        </is>
      </c>
    </row>
    <row r="16652">
      <c r="B16652" s="53" t="inlineStr">
        <is>
          <t>ENTELLUS</t>
        </is>
      </c>
    </row>
    <row r="16653">
      <c r="B16653" s="53" t="inlineStr">
        <is>
          <t>PRO KVH</t>
        </is>
      </c>
    </row>
    <row r="16654">
      <c r="B16654" s="53" t="inlineStr">
        <is>
          <t>Ana Hickmann</t>
        </is>
      </c>
    </row>
    <row r="16655">
      <c r="B16655" s="53" t="inlineStr">
        <is>
          <t>HENRYJULLIEN</t>
        </is>
      </c>
    </row>
    <row r="16656">
      <c r="B16656" s="53" t="inlineStr">
        <is>
          <t>OUT OF</t>
        </is>
      </c>
    </row>
    <row r="16657">
      <c r="B16657" s="53" t="inlineStr">
        <is>
          <t>ZILLI</t>
        </is>
      </c>
    </row>
    <row r="16658">
      <c r="B16658" s="53" t="inlineStr">
        <is>
          <t>Moncler</t>
        </is>
      </c>
    </row>
    <row r="16659">
      <c r="B16659" s="53" t="inlineStr">
        <is>
          <t>SUBTRACT</t>
        </is>
      </c>
    </row>
    <row r="16660">
      <c r="B16660" s="53" t="inlineStr">
        <is>
          <t>SNX</t>
        </is>
      </c>
    </row>
    <row r="16661">
      <c r="B16661" s="53" t="inlineStr">
        <is>
          <t>DADNI FASHION</t>
        </is>
      </c>
    </row>
    <row r="16662">
      <c r="B16662" s="53" t="inlineStr">
        <is>
          <t>Ethnava</t>
        </is>
      </c>
    </row>
    <row r="16663">
      <c r="B16663" s="53" t="inlineStr">
        <is>
          <t>TESSIO</t>
        </is>
      </c>
    </row>
    <row r="16664">
      <c r="B16664" s="53" t="inlineStr">
        <is>
          <t>MOZZO</t>
        </is>
      </c>
    </row>
    <row r="16665">
      <c r="B16665" s="53" t="inlineStr">
        <is>
          <t>INSPIRO</t>
        </is>
      </c>
    </row>
    <row r="16666">
      <c r="B16666" s="53" t="inlineStr">
        <is>
          <t>TAVAS</t>
        </is>
      </c>
    </row>
    <row r="16667">
      <c r="B16667" s="53" t="inlineStr">
        <is>
          <t>Numalo</t>
        </is>
      </c>
    </row>
    <row r="16668">
      <c r="B16668" s="53" t="inlineStr">
        <is>
          <t>C-Aerin</t>
        </is>
      </c>
    </row>
    <row r="16669">
      <c r="B16669" s="53" t="inlineStr">
        <is>
          <t>Dreamfarm</t>
        </is>
      </c>
    </row>
    <row r="16670">
      <c r="B16670" s="53" t="inlineStr">
        <is>
          <t>Final Touch</t>
        </is>
      </c>
    </row>
    <row r="16671">
      <c r="B16671" s="53" t="inlineStr">
        <is>
          <t>LARGISH</t>
        </is>
      </c>
    </row>
    <row r="16672">
      <c r="B16672" s="53" t="inlineStr">
        <is>
          <t>PRESENT CREATION</t>
        </is>
      </c>
    </row>
    <row r="16673">
      <c r="B16673" s="53" t="inlineStr">
        <is>
          <t>Mylo</t>
        </is>
      </c>
    </row>
    <row r="16674">
      <c r="B16674" s="53" t="inlineStr">
        <is>
          <t>SANADO</t>
        </is>
      </c>
    </row>
    <row r="16675">
      <c r="B16675" s="53" t="inlineStr">
        <is>
          <t>SJ SHUBHAM JEWELLERS</t>
        </is>
      </c>
    </row>
    <row r="16676">
      <c r="B16676" s="53" t="inlineStr">
        <is>
          <t>Freeform by High Star</t>
        </is>
      </c>
    </row>
    <row r="16677">
      <c r="B16677" s="53" t="inlineStr">
        <is>
          <t>VELVTINE</t>
        </is>
      </c>
    </row>
    <row r="16678">
      <c r="B16678" s="53" t="inlineStr">
        <is>
          <t>Jaipuri Adaah</t>
        </is>
      </c>
    </row>
    <row r="16679">
      <c r="B16679" s="53" t="inlineStr">
        <is>
          <t>Pari THE FASHION STUDIO</t>
        </is>
      </c>
    </row>
    <row r="16680">
      <c r="B16680" s="53" t="inlineStr">
        <is>
          <t>Ijya</t>
        </is>
      </c>
    </row>
    <row r="16681">
      <c r="B16681" s="53" t="inlineStr">
        <is>
          <t>Euphoria Jewellery</t>
        </is>
      </c>
    </row>
    <row r="16682">
      <c r="B16682" s="53" t="inlineStr">
        <is>
          <t>Riti</t>
        </is>
      </c>
    </row>
    <row r="16683">
      <c r="B16683" s="53" t="inlineStr">
        <is>
          <t>SANIHARA</t>
        </is>
      </c>
    </row>
    <row r="16684">
      <c r="B16684" s="53" t="inlineStr">
        <is>
          <t>Bottums</t>
        </is>
      </c>
    </row>
    <row r="16685">
      <c r="B16685" s="53" t="inlineStr">
        <is>
          <t>Runway Dreams</t>
        </is>
      </c>
    </row>
    <row r="16686">
      <c r="B16686" s="53" t="inlineStr">
        <is>
          <t>Boleem</t>
        </is>
      </c>
    </row>
    <row r="16687">
      <c r="B16687" s="53" t="inlineStr">
        <is>
          <t>LAKHINA COUTURE</t>
        </is>
      </c>
    </row>
    <row r="16688">
      <c r="B16688" s="53" t="inlineStr">
        <is>
          <t>Cutler and Gross</t>
        </is>
      </c>
    </row>
    <row r="16689">
      <c r="B16689" s="53" t="inlineStr">
        <is>
          <t>HUBLOT</t>
        </is>
      </c>
    </row>
    <row r="16690">
      <c r="B16690" s="53" t="inlineStr">
        <is>
          <t>IARRA</t>
        </is>
      </c>
    </row>
    <row r="16691">
      <c r="B16691" s="53" t="inlineStr">
        <is>
          <t>MOSCHINO LOVE</t>
        </is>
      </c>
    </row>
    <row r="16692">
      <c r="B16692" s="53" t="inlineStr">
        <is>
          <t>irus</t>
        </is>
      </c>
    </row>
    <row r="16693">
      <c r="B16693" s="53" t="inlineStr">
        <is>
          <t>TRYMISFIT</t>
        </is>
      </c>
    </row>
    <row r="16694">
      <c r="B16694" s="53" t="inlineStr">
        <is>
          <t>DHC</t>
        </is>
      </c>
    </row>
    <row r="16695">
      <c r="B16695" s="53" t="inlineStr">
        <is>
          <t>Peach Flores</t>
        </is>
      </c>
    </row>
    <row r="16696">
      <c r="B16696" s="53" t="inlineStr">
        <is>
          <t>Country Style</t>
        </is>
      </c>
    </row>
    <row r="16697">
      <c r="B16697" s="53" t="inlineStr">
        <is>
          <t>EVERMORE</t>
        </is>
      </c>
    </row>
    <row r="16698">
      <c r="B16698" s="53" t="inlineStr">
        <is>
          <t>sixam glow</t>
        </is>
      </c>
    </row>
    <row r="16699">
      <c r="B16699" s="53" t="inlineStr">
        <is>
          <t>Doctor Towels</t>
        </is>
      </c>
    </row>
    <row r="16700">
      <c r="B16700" s="53" t="inlineStr">
        <is>
          <t>Studio Covers</t>
        </is>
      </c>
    </row>
    <row r="16701">
      <c r="B16701" s="53" t="inlineStr">
        <is>
          <t>Seva Chikan</t>
        </is>
      </c>
    </row>
    <row r="16702">
      <c r="B16702" s="53" t="inlineStr">
        <is>
          <t>Amayra Women</t>
        </is>
      </c>
    </row>
    <row r="16703">
      <c r="B16703" s="53" t="inlineStr">
        <is>
          <t>Power Gummies</t>
        </is>
      </c>
    </row>
    <row r="16704">
      <c r="B16704" s="53" t="inlineStr">
        <is>
          <t>Hyperfoods</t>
        </is>
      </c>
    </row>
    <row r="16705">
      <c r="B16705" s="53" t="inlineStr">
        <is>
          <t>ZURII</t>
        </is>
      </c>
    </row>
    <row r="16706">
      <c r="B16706" s="53" t="inlineStr">
        <is>
          <t>Trinjann</t>
        </is>
      </c>
    </row>
    <row r="16707">
      <c r="B16707" s="53" t="inlineStr">
        <is>
          <t>Neuherbs</t>
        </is>
      </c>
    </row>
    <row r="16708">
      <c r="B16708" s="53" t="inlineStr">
        <is>
          <t>Avipsa</t>
        </is>
      </c>
    </row>
    <row r="16709">
      <c r="B16709" s="53" t="inlineStr">
        <is>
          <t>Modestouze Attires</t>
        </is>
      </c>
    </row>
    <row r="16710">
      <c r="B16710" s="53" t="inlineStr">
        <is>
          <t>ONEMILE</t>
        </is>
      </c>
    </row>
    <row r="16711">
      <c r="B16711" s="53" t="inlineStr">
        <is>
          <t>Urban Scissors</t>
        </is>
      </c>
    </row>
    <row r="16712">
      <c r="B16712" s="53" t="inlineStr">
        <is>
          <t>BUMTUM</t>
        </is>
      </c>
    </row>
    <row r="16713">
      <c r="B16713" s="53" t="inlineStr">
        <is>
          <t>StyleAsh</t>
        </is>
      </c>
    </row>
    <row r="16714">
      <c r="B16714" s="53" t="inlineStr">
        <is>
          <t>Kicky And Perky</t>
        </is>
      </c>
    </row>
    <row r="16715">
      <c r="B16715" s="53" t="inlineStr">
        <is>
          <t>Zingavita</t>
        </is>
      </c>
    </row>
    <row r="16716">
      <c r="B16716" s="53" t="inlineStr">
        <is>
          <t>ALAGINI</t>
        </is>
      </c>
    </row>
    <row r="16717">
      <c r="B16717" s="53" t="inlineStr">
        <is>
          <t>Crazymonk</t>
        </is>
      </c>
    </row>
    <row r="16718">
      <c r="B16718" s="53" t="inlineStr">
        <is>
          <t>Leo's Fitness Shoes</t>
        </is>
      </c>
    </row>
    <row r="16719">
      <c r="B16719" s="53" t="inlineStr">
        <is>
          <t>parag rakhi</t>
        </is>
      </c>
    </row>
    <row r="16720">
      <c r="B16720" s="53" t="inlineStr">
        <is>
          <t>RAGZO</t>
        </is>
      </c>
    </row>
    <row r="16721">
      <c r="B16721" s="53" t="inlineStr">
        <is>
          <t>House of K.C</t>
        </is>
      </c>
    </row>
    <row r="16722">
      <c r="B16722" s="53" t="inlineStr">
        <is>
          <t>Curious Cub</t>
        </is>
      </c>
    </row>
    <row r="16723">
      <c r="B16723" s="53" t="inlineStr">
        <is>
          <t>Stomp Rocket</t>
        </is>
      </c>
    </row>
    <row r="16724">
      <c r="B16724" s="53" t="inlineStr">
        <is>
          <t>Buxton</t>
        </is>
      </c>
    </row>
    <row r="16725">
      <c r="B16725" s="53" t="inlineStr">
        <is>
          <t>ALAYA</t>
        </is>
      </c>
    </row>
    <row r="16726">
      <c r="B16726" s="53" t="inlineStr">
        <is>
          <t>EVAZ</t>
        </is>
      </c>
    </row>
    <row r="16727">
      <c r="B16727" s="53" t="inlineStr">
        <is>
          <t>STYLE BLUSH</t>
        </is>
      </c>
    </row>
    <row r="16728">
      <c r="B16728" s="53" t="inlineStr">
        <is>
          <t>JAPNAAM</t>
        </is>
      </c>
    </row>
    <row r="16729">
      <c r="B16729" s="53" t="inlineStr">
        <is>
          <t>Silverwala</t>
        </is>
      </c>
    </row>
    <row r="16730">
      <c r="B16730" s="53" t="inlineStr">
        <is>
          <t>CASMIR</t>
        </is>
      </c>
    </row>
    <row r="16731">
      <c r="B16731" s="53" t="inlineStr">
        <is>
          <t>Aks Kids</t>
        </is>
      </c>
    </row>
    <row r="16732">
      <c r="B16732" s="53" t="inlineStr">
        <is>
          <t>LoveDabble</t>
        </is>
      </c>
    </row>
    <row r="16733">
      <c r="B16733" s="53" t="inlineStr">
        <is>
          <t>Purna Gummies</t>
        </is>
      </c>
    </row>
    <row r="16734">
      <c r="B16734" s="53" t="inlineStr">
        <is>
          <t>KeepCart</t>
        </is>
      </c>
    </row>
    <row r="16735">
      <c r="B16735" s="53" t="inlineStr">
        <is>
          <t>ORIONZ</t>
        </is>
      </c>
    </row>
    <row r="16736">
      <c r="B16736" s="53" t="inlineStr">
        <is>
          <t>FabBox</t>
        </is>
      </c>
    </row>
    <row r="16737">
      <c r="B16737" s="53" t="inlineStr">
        <is>
          <t>choko la</t>
        </is>
      </c>
    </row>
    <row r="16738">
      <c r="B16738" s="53" t="inlineStr">
        <is>
          <t>Deuter</t>
        </is>
      </c>
    </row>
    <row r="16739">
      <c r="B16739" s="53" t="inlineStr">
        <is>
          <t>GIOVANNY</t>
        </is>
      </c>
    </row>
    <row r="16740">
      <c r="B16740" s="53" t="inlineStr">
        <is>
          <t>Original Buff SA</t>
        </is>
      </c>
    </row>
    <row r="16741">
      <c r="B16741" s="53" t="inlineStr">
        <is>
          <t>WOMMUNE</t>
        </is>
      </c>
    </row>
    <row r="16742">
      <c r="B16742" s="53" t="inlineStr">
        <is>
          <t>Hello</t>
        </is>
      </c>
    </row>
    <row r="16743">
      <c r="B16743" s="53" t="inlineStr">
        <is>
          <t>LIYOKKI</t>
        </is>
      </c>
    </row>
    <row r="16744">
      <c r="B16744" s="53" t="inlineStr">
        <is>
          <t>Authentics</t>
        </is>
      </c>
    </row>
    <row r="16745">
      <c r="B16745" s="53" t="inlineStr">
        <is>
          <t>PAUL STREET</t>
        </is>
      </c>
    </row>
    <row r="16746">
      <c r="B16746" s="53" t="inlineStr">
        <is>
          <t>Krishna's Herbal &amp; Ayurveda</t>
        </is>
      </c>
    </row>
    <row r="16747">
      <c r="B16747" s="53" t="inlineStr">
        <is>
          <t>Negen</t>
        </is>
      </c>
    </row>
    <row r="16748">
      <c r="B16748" s="53" t="inlineStr">
        <is>
          <t>SheetKart</t>
        </is>
      </c>
    </row>
    <row r="16749">
      <c r="B16749" s="53" t="inlineStr">
        <is>
          <t>Arayna</t>
        </is>
      </c>
    </row>
    <row r="16750">
      <c r="B16750" s="53" t="inlineStr">
        <is>
          <t>FEATHERS CLOSET</t>
        </is>
      </c>
    </row>
    <row r="16751">
      <c r="B16751" s="53" t="inlineStr">
        <is>
          <t>GRITPRO</t>
        </is>
      </c>
    </row>
    <row r="16752">
      <c r="B16752" s="53" t="inlineStr">
        <is>
          <t>Chowkhat</t>
        </is>
      </c>
    </row>
    <row r="16753">
      <c r="B16753" s="53" t="inlineStr">
        <is>
          <t>Phirki Studio</t>
        </is>
      </c>
    </row>
    <row r="16754">
      <c r="B16754" s="53" t="inlineStr">
        <is>
          <t>VYN</t>
        </is>
      </c>
    </row>
    <row r="16755">
      <c r="B16755" s="53" t="inlineStr">
        <is>
          <t>Kofol</t>
        </is>
      </c>
    </row>
    <row r="16756">
      <c r="B16756" s="53" t="inlineStr">
        <is>
          <t>Nirvasa</t>
        </is>
      </c>
    </row>
    <row r="16757">
      <c r="B16757" s="53" t="inlineStr">
        <is>
          <t>RRAVAYKI</t>
        </is>
      </c>
    </row>
    <row r="16758">
      <c r="B16758" s="53" t="inlineStr">
        <is>
          <t>LAL</t>
        </is>
      </c>
    </row>
    <row r="16759">
      <c r="B16759" s="53" t="inlineStr">
        <is>
          <t>Rage Coffee</t>
        </is>
      </c>
    </row>
    <row r="16760">
      <c r="B16760" s="53" t="inlineStr">
        <is>
          <t>HE SPOKE</t>
        </is>
      </c>
    </row>
    <row r="16761">
      <c r="B16761" s="53" t="inlineStr">
        <is>
          <t>The Baklava Box</t>
        </is>
      </c>
    </row>
    <row r="16762">
      <c r="B16762" s="53" t="inlineStr">
        <is>
          <t>SMOOR</t>
        </is>
      </c>
    </row>
    <row r="16763">
      <c r="B16763" s="53" t="inlineStr">
        <is>
          <t>KiDIYs</t>
        </is>
      </c>
    </row>
    <row r="16764">
      <c r="B16764" s="53" t="inlineStr">
        <is>
          <t>TrueBasics</t>
        </is>
      </c>
    </row>
    <row r="16765">
      <c r="B16765" s="53" t="inlineStr">
        <is>
          <t>JAVINISHKA</t>
        </is>
      </c>
    </row>
    <row r="16766">
      <c r="B16766" s="53" t="inlineStr">
        <is>
          <t>Trend Level</t>
        </is>
      </c>
    </row>
    <row r="16767">
      <c r="B16767" s="53" t="inlineStr">
        <is>
          <t>Roberto Cavalli by Franck Muller</t>
        </is>
      </c>
    </row>
    <row r="16768">
      <c r="B16768" s="53" t="inlineStr">
        <is>
          <t>Mini Leaves</t>
        </is>
      </c>
    </row>
    <row r="16769">
      <c r="B16769" s="53" t="inlineStr">
        <is>
          <t>SAREEWAVE</t>
        </is>
      </c>
    </row>
    <row r="16770">
      <c r="B16770" s="53" t="inlineStr">
        <is>
          <t>DK FAB</t>
        </is>
      </c>
    </row>
    <row r="16771">
      <c r="B16771" s="53" t="inlineStr">
        <is>
          <t>Dee Monash</t>
        </is>
      </c>
    </row>
    <row r="16772">
      <c r="B16772" s="53" t="inlineStr">
        <is>
          <t>UNEMODE</t>
        </is>
      </c>
    </row>
    <row r="16773">
      <c r="B16773" s="53" t="inlineStr">
        <is>
          <t>LORENZ</t>
        </is>
      </c>
    </row>
    <row r="16774">
      <c r="B16774" s="53" t="inlineStr">
        <is>
          <t>Divyakosh</t>
        </is>
      </c>
    </row>
    <row r="16775">
      <c r="B16775" s="53" t="inlineStr">
        <is>
          <t>MuscleBlaze</t>
        </is>
      </c>
    </row>
    <row r="16776">
      <c r="B16776" s="53" t="inlineStr">
        <is>
          <t>Zeraki Jewels</t>
        </is>
      </c>
    </row>
    <row r="16777">
      <c r="B16777" s="53" t="inlineStr">
        <is>
          <t>Peregrine by Pantaloons</t>
        </is>
      </c>
    </row>
    <row r="16778">
      <c r="B16778" s="53" t="inlineStr">
        <is>
          <t>Artisante</t>
        </is>
      </c>
    </row>
    <row r="16779">
      <c r="B16779" s="53" t="inlineStr">
        <is>
          <t>Little Llama</t>
        </is>
      </c>
    </row>
    <row r="16780">
      <c r="B16780" s="53" t="inlineStr">
        <is>
          <t>ANDUNE</t>
        </is>
      </c>
    </row>
    <row r="16781">
      <c r="B16781" s="53" t="inlineStr">
        <is>
          <t>The August Company</t>
        </is>
      </c>
    </row>
    <row r="16782">
      <c r="B16782" s="53" t="inlineStr">
        <is>
          <t>HRINKAR</t>
        </is>
      </c>
    </row>
    <row r="16783">
      <c r="B16783" s="53" t="inlineStr">
        <is>
          <t>SHOZANIA</t>
        </is>
      </c>
    </row>
    <row r="16784">
      <c r="B16784" s="53" t="inlineStr">
        <is>
          <t>HU - Handcrafted Uniquely</t>
        </is>
      </c>
    </row>
    <row r="16785">
      <c r="B16785" s="53" t="inlineStr">
        <is>
          <t>ZERAC</t>
        </is>
      </c>
    </row>
    <row r="16786">
      <c r="B16786" s="53" t="inlineStr">
        <is>
          <t>WISHKEY</t>
        </is>
      </c>
    </row>
    <row r="16787">
      <c r="B16787" s="53" t="inlineStr">
        <is>
          <t>SAKARMAA</t>
        </is>
      </c>
    </row>
    <row r="16788">
      <c r="B16788" s="53" t="inlineStr">
        <is>
          <t>MISS VERVE</t>
        </is>
      </c>
    </row>
    <row r="16789">
      <c r="B16789" s="53" t="inlineStr">
        <is>
          <t>Joe &amp; Mellon</t>
        </is>
      </c>
    </row>
    <row r="16790">
      <c r="B16790" s="53" t="inlineStr">
        <is>
          <t>Nonsense Store</t>
        </is>
      </c>
    </row>
    <row r="16791">
      <c r="B16791" s="53" t="inlineStr">
        <is>
          <t>HILLBERG</t>
        </is>
      </c>
    </row>
    <row r="16792">
      <c r="B16792" s="53" t="inlineStr">
        <is>
          <t>pinfit</t>
        </is>
      </c>
    </row>
    <row r="16793">
      <c r="B16793" s="53" t="inlineStr">
        <is>
          <t>House of Moxa</t>
        </is>
      </c>
    </row>
    <row r="16794">
      <c r="B16794" s="53" t="inlineStr">
        <is>
          <t>4700BC</t>
        </is>
      </c>
    </row>
    <row r="16795">
      <c r="B16795" s="53" t="inlineStr">
        <is>
          <t>Pankhu</t>
        </is>
      </c>
    </row>
    <row r="16796">
      <c r="B16796" s="53" t="inlineStr">
        <is>
          <t>Aleva Naturals</t>
        </is>
      </c>
    </row>
    <row r="16797">
      <c r="B16797" s="53" t="inlineStr">
        <is>
          <t>TYAAR</t>
        </is>
      </c>
    </row>
    <row r="16798">
      <c r="B16798" s="53" t="inlineStr">
        <is>
          <t>Wellbeing Nutrition</t>
        </is>
      </c>
    </row>
    <row r="16799">
      <c r="B16799" s="53" t="inlineStr">
        <is>
          <t>MISEEN</t>
        </is>
      </c>
    </row>
    <row r="16800">
      <c r="B16800" s="53" t="inlineStr">
        <is>
          <t>Ritualistic</t>
        </is>
      </c>
    </row>
    <row r="16801">
      <c r="B16801" s="53" t="inlineStr">
        <is>
          <t>Kesudi</t>
        </is>
      </c>
    </row>
    <row r="16802">
      <c r="B16802" s="53" t="inlineStr">
        <is>
          <t>OEQUAL</t>
        </is>
      </c>
    </row>
    <row r="16803">
      <c r="B16803" s="53" t="inlineStr">
        <is>
          <t>MYSHA</t>
        </is>
      </c>
    </row>
    <row r="16804">
      <c r="B16804" s="53" t="inlineStr">
        <is>
          <t>THE HOLLANDER</t>
        </is>
      </c>
    </row>
    <row r="16805">
      <c r="B16805" s="53" t="inlineStr">
        <is>
          <t>Vellinto</t>
        </is>
      </c>
    </row>
    <row r="16806">
      <c r="B16806" s="53" t="inlineStr">
        <is>
          <t>women'secret</t>
        </is>
      </c>
    </row>
    <row r="16807">
      <c r="B16807" s="53" t="inlineStr">
        <is>
          <t>Sun Fashion And Lifestyle</t>
        </is>
      </c>
    </row>
    <row r="16808">
      <c r="B16808" s="53" t="inlineStr">
        <is>
          <t>Mizaz</t>
        </is>
      </c>
    </row>
    <row r="16809">
      <c r="B16809" s="53" t="inlineStr">
        <is>
          <t>Bridha</t>
        </is>
      </c>
    </row>
    <row r="16810">
      <c r="B16810" s="53" t="inlineStr">
        <is>
          <t>Bold N Elegant</t>
        </is>
      </c>
    </row>
    <row r="16811">
      <c r="B16811" s="53" t="inlineStr">
        <is>
          <t>SIDYAL</t>
        </is>
      </c>
    </row>
    <row r="16812">
      <c r="B16812" s="53" t="inlineStr">
        <is>
          <t>RawFruit</t>
        </is>
      </c>
    </row>
    <row r="16813">
      <c r="B16813" s="53" t="inlineStr">
        <is>
          <t>KIRAVI</t>
        </is>
      </c>
    </row>
    <row r="16814">
      <c r="B16814" s="53" t="inlineStr">
        <is>
          <t>Sri Sri Tattva</t>
        </is>
      </c>
    </row>
    <row r="16815">
      <c r="B16815" s="53" t="inlineStr">
        <is>
          <t>LEFORE</t>
        </is>
      </c>
    </row>
    <row r="16816">
      <c r="B16816" s="53" t="inlineStr">
        <is>
          <t>THE KURTA COMPANY</t>
        </is>
      </c>
    </row>
    <row r="16817">
      <c r="B16817" s="53" t="inlineStr">
        <is>
          <t>The BANJARA TRAIL</t>
        </is>
      </c>
    </row>
    <row r="16818">
      <c r="B16818" s="53" t="inlineStr">
        <is>
          <t>Healthvit</t>
        </is>
      </c>
    </row>
    <row r="16819">
      <c r="B16819" s="53" t="inlineStr">
        <is>
          <t>VH</t>
        </is>
      </c>
    </row>
    <row r="16820">
      <c r="B16820" s="53" t="inlineStr">
        <is>
          <t>Healthy Hey</t>
        </is>
      </c>
    </row>
    <row r="16821">
      <c r="B16821" s="53" t="inlineStr">
        <is>
          <t>Athflex</t>
        </is>
      </c>
    </row>
    <row r="16822">
      <c r="B16822" s="53" t="inlineStr">
        <is>
          <t>Market Magic World</t>
        </is>
      </c>
    </row>
    <row r="16823">
      <c r="B16823" s="53" t="inlineStr">
        <is>
          <t>MBL</t>
        </is>
      </c>
    </row>
    <row r="16824">
      <c r="B16824" s="53" t="inlineStr">
        <is>
          <t>Eve's Beauty</t>
        </is>
      </c>
    </row>
    <row r="16825">
      <c r="B16825" s="53" t="inlineStr">
        <is>
          <t>LEONCINO</t>
        </is>
      </c>
    </row>
    <row r="16826">
      <c r="B16826" s="53" t="inlineStr">
        <is>
          <t>Vitra Jewellery</t>
        </is>
      </c>
    </row>
    <row r="16827">
      <c r="B16827" s="53" t="inlineStr">
        <is>
          <t>ZIRVI</t>
        </is>
      </c>
    </row>
    <row r="16828">
      <c r="B16828" s="53" t="inlineStr">
        <is>
          <t>AXLON</t>
        </is>
      </c>
    </row>
    <row r="16829">
      <c r="B16829" s="53" t="inlineStr">
        <is>
          <t>Toysbuddy</t>
        </is>
      </c>
    </row>
    <row r="16830">
      <c r="B16830" s="53" t="inlineStr">
        <is>
          <t>ZOYOTO</t>
        </is>
      </c>
    </row>
    <row r="16831">
      <c r="B16831" s="53" t="inlineStr">
        <is>
          <t>Storio</t>
        </is>
      </c>
    </row>
    <row r="16832">
      <c r="B16832" s="53" t="inlineStr">
        <is>
          <t>Tuckinn</t>
        </is>
      </c>
    </row>
    <row r="16833">
      <c r="B16833" s="53" t="inlineStr">
        <is>
          <t>HB Honey Bee</t>
        </is>
      </c>
    </row>
    <row r="16834">
      <c r="B16834" s="53" t="inlineStr">
        <is>
          <t>KobSook</t>
        </is>
      </c>
    </row>
    <row r="16835">
      <c r="B16835" s="53" t="inlineStr">
        <is>
          <t>JADEBERRY</t>
        </is>
      </c>
    </row>
    <row r="16836">
      <c r="B16836" s="53" t="inlineStr">
        <is>
          <t>Markle Moro</t>
        </is>
      </c>
    </row>
    <row r="16837">
      <c r="B16837" s="53" t="inlineStr">
        <is>
          <t>AMYRA</t>
        </is>
      </c>
    </row>
    <row r="16838">
      <c r="B16838" s="53" t="inlineStr">
        <is>
          <t>Concede</t>
        </is>
      </c>
    </row>
    <row r="16839">
      <c r="B16839" s="53" t="inlineStr">
        <is>
          <t>GDX Sports</t>
        </is>
      </c>
    </row>
    <row r="16840">
      <c r="B16840" s="53" t="inlineStr">
        <is>
          <t>INDOKASH</t>
        </is>
      </c>
    </row>
    <row r="16841">
      <c r="B16841" s="53" t="inlineStr">
        <is>
          <t>MiHeSo</t>
        </is>
      </c>
    </row>
    <row r="16842">
      <c r="B16842" s="53" t="inlineStr">
        <is>
          <t>ftDiva</t>
        </is>
      </c>
    </row>
    <row r="16843">
      <c r="B16843" s="53" t="inlineStr">
        <is>
          <t>NUTRAFIRST</t>
        </is>
      </c>
    </row>
    <row r="16844">
      <c r="B16844" s="53" t="inlineStr">
        <is>
          <t>CLOSHO</t>
        </is>
      </c>
    </row>
    <row r="16845">
      <c r="B16845" s="53" t="inlineStr">
        <is>
          <t>TIGI BED HEAD</t>
        </is>
      </c>
    </row>
    <row r="16846">
      <c r="B16846" s="53" t="inlineStr">
        <is>
          <t>Krati Creations</t>
        </is>
      </c>
    </row>
    <row r="16847">
      <c r="B16847" s="53" t="inlineStr">
        <is>
          <t>FEET RUNNER</t>
        </is>
      </c>
    </row>
    <row r="16848">
      <c r="B16848" s="53" t="inlineStr">
        <is>
          <t>Mistry</t>
        </is>
      </c>
    </row>
    <row r="16849">
      <c r="B16849" s="53" t="inlineStr">
        <is>
          <t>Kaameri Bazaar</t>
        </is>
      </c>
    </row>
    <row r="16850">
      <c r="B16850" s="53" t="inlineStr">
        <is>
          <t>JC4U</t>
        </is>
      </c>
    </row>
    <row r="16851">
      <c r="B16851" s="53" t="inlineStr">
        <is>
          <t>London Girl</t>
        </is>
      </c>
    </row>
    <row r="16852">
      <c r="B16852" s="53" t="inlineStr">
        <is>
          <t>Desidiya</t>
        </is>
      </c>
    </row>
    <row r="16853">
      <c r="B16853" s="53" t="inlineStr">
        <is>
          <t>STYLZINDIA</t>
        </is>
      </c>
    </row>
    <row r="16854">
      <c r="B16854" s="53" t="inlineStr">
        <is>
          <t>Just Jaivik</t>
        </is>
      </c>
    </row>
    <row r="16855">
      <c r="B16855" s="53" t="inlineStr">
        <is>
          <t>Korus Essential</t>
        </is>
      </c>
    </row>
    <row r="16856">
      <c r="B16856" s="53" t="inlineStr">
        <is>
          <t>WEAVERS SAGA</t>
        </is>
      </c>
    </row>
    <row r="16857">
      <c r="B16857" s="53" t="inlineStr">
        <is>
          <t>BePlush</t>
        </is>
      </c>
    </row>
    <row r="16858">
      <c r="B16858" s="53" t="inlineStr">
        <is>
          <t>HETVI CREATION</t>
        </is>
      </c>
    </row>
    <row r="16859">
      <c r="B16859" s="53" t="inlineStr">
        <is>
          <t>MISS JO</t>
        </is>
      </c>
    </row>
    <row r="16860">
      <c r="B16860" s="53" t="inlineStr">
        <is>
          <t>Cocosutra</t>
        </is>
      </c>
    </row>
    <row r="16861">
      <c r="B16861" s="53" t="inlineStr">
        <is>
          <t>Greentech</t>
        </is>
      </c>
    </row>
    <row r="16862">
      <c r="B16862" s="53" t="inlineStr">
        <is>
          <t>Berrylush BIZwear</t>
        </is>
      </c>
    </row>
    <row r="16863">
      <c r="B16863" s="53" t="inlineStr">
        <is>
          <t>Berrylush BASICS</t>
        </is>
      </c>
    </row>
    <row r="16864">
      <c r="B16864" s="53" t="inlineStr">
        <is>
          <t>KALPRAAG</t>
        </is>
      </c>
    </row>
    <row r="16865">
      <c r="B16865" s="53" t="inlineStr">
        <is>
          <t>Styllia</t>
        </is>
      </c>
    </row>
    <row r="16866">
      <c r="B16866" s="53" t="inlineStr">
        <is>
          <t>SIX5SIX</t>
        </is>
      </c>
    </row>
    <row r="16867">
      <c r="B16867" s="53" t="inlineStr">
        <is>
          <t>SAZRIKA</t>
        </is>
      </c>
    </row>
    <row r="16868">
      <c r="B16868" s="53" t="inlineStr">
        <is>
          <t>Bedtime story</t>
        </is>
      </c>
    </row>
    <row r="16869">
      <c r="B16869" s="53" t="inlineStr">
        <is>
          <t>STUDIO NEXX</t>
        </is>
      </c>
    </row>
    <row r="16870">
      <c r="B16870" s="53" t="inlineStr">
        <is>
          <t>KAVITA GUPTA</t>
        </is>
      </c>
    </row>
    <row r="16871">
      <c r="B16871" s="53" t="inlineStr">
        <is>
          <t>HUNTER</t>
        </is>
      </c>
    </row>
    <row r="16872">
      <c r="B16872" s="53" t="inlineStr">
        <is>
          <t>Polo Ralph Lauren Pets</t>
        </is>
      </c>
    </row>
    <row r="16873">
      <c r="B16873" s="53" t="inlineStr">
        <is>
          <t>Kanine Collection</t>
        </is>
      </c>
    </row>
    <row r="16874">
      <c r="B16874" s="53" t="inlineStr">
        <is>
          <t>UNITED  PETS</t>
        </is>
      </c>
    </row>
    <row r="16875">
      <c r="B16875" s="53" t="inlineStr">
        <is>
          <t>Max &amp; Molly</t>
        </is>
      </c>
    </row>
    <row r="16876">
      <c r="B16876" s="53" t="inlineStr">
        <is>
          <t>West Paw</t>
        </is>
      </c>
    </row>
    <row r="16877">
      <c r="B16877" s="53" t="inlineStr">
        <is>
          <t>Ketawa</t>
        </is>
      </c>
    </row>
    <row r="16878">
      <c r="B16878" s="53" t="inlineStr">
        <is>
          <t>Petkin</t>
        </is>
      </c>
    </row>
    <row r="16879">
      <c r="B16879" s="53" t="inlineStr">
        <is>
          <t>GABBLE &amp; WOLSH</t>
        </is>
      </c>
    </row>
    <row r="16880">
      <c r="B16880" s="53" t="inlineStr">
        <is>
          <t>Kokomae Artisanal Chocolate</t>
        </is>
      </c>
    </row>
    <row r="16881">
      <c r="B16881" s="53" t="inlineStr">
        <is>
          <t>POKER</t>
        </is>
      </c>
    </row>
    <row r="16882">
      <c r="B16882" s="53" t="inlineStr">
        <is>
          <t>REVITAL</t>
        </is>
      </c>
    </row>
    <row r="16883">
      <c r="B16883" s="53" t="inlineStr">
        <is>
          <t>AXIUM</t>
        </is>
      </c>
    </row>
    <row r="16884">
      <c r="B16884" s="53" t="inlineStr">
        <is>
          <t>VISO</t>
        </is>
      </c>
    </row>
    <row r="16885">
      <c r="B16885" s="53" t="inlineStr">
        <is>
          <t>PUPA MILANO</t>
        </is>
      </c>
    </row>
    <row r="16886">
      <c r="B16886" s="53" t="inlineStr">
        <is>
          <t>Curlvana</t>
        </is>
      </c>
    </row>
    <row r="16887">
      <c r="B16887" s="53" t="inlineStr">
        <is>
          <t>R RANAK CREATION</t>
        </is>
      </c>
    </row>
    <row r="16888">
      <c r="B16888" s="53" t="inlineStr">
        <is>
          <t>ANUVAS</t>
        </is>
      </c>
    </row>
    <row r="16889">
      <c r="B16889" s="53" t="inlineStr">
        <is>
          <t>BROWN BROTHERS</t>
        </is>
      </c>
    </row>
    <row r="16890">
      <c r="B16890" s="53" t="inlineStr">
        <is>
          <t>DrapeMall</t>
        </is>
      </c>
    </row>
    <row r="16891">
      <c r="B16891" s="53" t="inlineStr">
        <is>
          <t>DUMMY SHAPE</t>
        </is>
      </c>
    </row>
    <row r="16892">
      <c r="B16892" s="53" t="inlineStr">
        <is>
          <t>AVEIL</t>
        </is>
      </c>
    </row>
    <row r="16893">
      <c r="B16893" s="53" t="inlineStr">
        <is>
          <t>Bollero</t>
        </is>
      </c>
    </row>
    <row r="16894">
      <c r="B16894" s="53" t="inlineStr">
        <is>
          <t>Vida Loca</t>
        </is>
      </c>
    </row>
    <row r="16895">
      <c r="B16895" s="53" t="inlineStr">
        <is>
          <t>MISCHIEF MONKEY</t>
        </is>
      </c>
    </row>
    <row r="16896">
      <c r="B16896" s="53" t="inlineStr">
        <is>
          <t>PERQUISITE</t>
        </is>
      </c>
    </row>
    <row r="16897">
      <c r="B16897" s="53" t="inlineStr">
        <is>
          <t>FAABRIQ</t>
        </is>
      </c>
    </row>
    <row r="16898">
      <c r="B16898" s="53" t="inlineStr">
        <is>
          <t>Wolvenmilano</t>
        </is>
      </c>
    </row>
    <row r="16899">
      <c r="B16899" s="53" t="inlineStr">
        <is>
          <t>URBAN PLATTER</t>
        </is>
      </c>
    </row>
    <row r="16900">
      <c r="B16900" s="53" t="inlineStr">
        <is>
          <t>Better Bet</t>
        </is>
      </c>
    </row>
    <row r="16901">
      <c r="B16901" s="53" t="inlineStr">
        <is>
          <t>WOW Life Science</t>
        </is>
      </c>
    </row>
    <row r="16902">
      <c r="B16902" s="53" t="inlineStr">
        <is>
          <t>ZIP ZAP ZOOP</t>
        </is>
      </c>
    </row>
    <row r="16903">
      <c r="B16903" s="53" t="inlineStr">
        <is>
          <t>Rimeline</t>
        </is>
      </c>
    </row>
    <row r="16904">
      <c r="B16904" s="53" t="inlineStr">
        <is>
          <t>NYUMI</t>
        </is>
      </c>
    </row>
    <row r="16905">
      <c r="B16905" s="53" t="inlineStr">
        <is>
          <t>Rajasthanikart</t>
        </is>
      </c>
    </row>
    <row r="16906">
      <c r="B16906" s="53" t="inlineStr">
        <is>
          <t>NEVER LOSE</t>
        </is>
      </c>
    </row>
    <row r="16907">
      <c r="B16907" s="53" t="inlineStr">
        <is>
          <t>Munir</t>
        </is>
      </c>
    </row>
    <row r="16908">
      <c r="B16908" s="53" t="inlineStr">
        <is>
          <t>SLOWLORIS</t>
        </is>
      </c>
    </row>
    <row r="16909">
      <c r="B16909" s="53" t="inlineStr">
        <is>
          <t>Tuco Intelligent</t>
        </is>
      </c>
    </row>
    <row r="16910">
      <c r="B16910" s="53" t="inlineStr">
        <is>
          <t>WELL QUALITY</t>
        </is>
      </c>
    </row>
    <row r="16911">
      <c r="B16911" s="53" t="inlineStr">
        <is>
          <t>HOUSE OF KIRNA'S WITH LOGO OF HOK</t>
        </is>
      </c>
    </row>
    <row r="16912">
      <c r="B16912" s="53" t="inlineStr">
        <is>
          <t>AHALYAA KIDS</t>
        </is>
      </c>
    </row>
    <row r="16913">
      <c r="B16913" s="53" t="inlineStr">
        <is>
          <t>Shisen Fox</t>
        </is>
      </c>
    </row>
    <row r="16914">
      <c r="B16914" s="53" t="inlineStr">
        <is>
          <t>Cavalli Class</t>
        </is>
      </c>
    </row>
    <row r="16915">
      <c r="B16915" s="53" t="inlineStr">
        <is>
          <t>MCM</t>
        </is>
      </c>
    </row>
    <row r="16916">
      <c r="B16916" s="53" t="inlineStr">
        <is>
          <t>Gisada</t>
        </is>
      </c>
    </row>
    <row r="16917">
      <c r="B16917" s="53" t="inlineStr">
        <is>
          <t>CLEAN BEAUTY</t>
        </is>
      </c>
    </row>
    <row r="16918">
      <c r="B16918" s="53" t="inlineStr">
        <is>
          <t>Toodle Plus</t>
        </is>
      </c>
    </row>
    <row r="16919">
      <c r="B16919" s="53" t="inlineStr">
        <is>
          <t>Axis-Y</t>
        </is>
      </c>
    </row>
    <row r="16920">
      <c r="B16920" s="53" t="inlineStr">
        <is>
          <t>Ferragamo</t>
        </is>
      </c>
    </row>
    <row r="16921">
      <c r="B16921" s="53" t="inlineStr">
        <is>
          <t>PPTOSS</t>
        </is>
      </c>
    </row>
    <row r="16922">
      <c r="B16922" s="53" t="inlineStr">
        <is>
          <t>VEECHIS</t>
        </is>
      </c>
    </row>
    <row r="16923">
      <c r="B16923" s="53" t="inlineStr">
        <is>
          <t>ISVARA</t>
        </is>
      </c>
    </row>
    <row r="16924">
      <c r="B16924" s="53" t="inlineStr">
        <is>
          <t>kate spade NEW YORK</t>
        </is>
      </c>
    </row>
    <row r="16925">
      <c r="B16925" s="53" t="inlineStr">
        <is>
          <t>FableStreet X</t>
        </is>
      </c>
    </row>
    <row r="16926">
      <c r="B16926" s="53" t="inlineStr">
        <is>
          <t>MILU MADAN</t>
        </is>
      </c>
    </row>
    <row r="16927">
      <c r="B16927" s="53" t="inlineStr">
        <is>
          <t>Elixury</t>
        </is>
      </c>
    </row>
    <row r="16928">
      <c r="B16928" s="53" t="inlineStr">
        <is>
          <t>YOELLA</t>
        </is>
      </c>
    </row>
    <row r="16929">
      <c r="B16929" s="53" t="inlineStr">
        <is>
          <t>JM Looks</t>
        </is>
      </c>
    </row>
    <row r="16930">
      <c r="B16930" s="53" t="inlineStr">
        <is>
          <t>Wooden Twist</t>
        </is>
      </c>
    </row>
    <row r="16931">
      <c r="B16931" s="53" t="inlineStr">
        <is>
          <t>Riddhi Textile Hub</t>
        </is>
      </c>
    </row>
    <row r="16932">
      <c r="B16932" s="53" t="inlineStr">
        <is>
          <t>SCUBE DESIGNS</t>
        </is>
      </c>
    </row>
    <row r="16933">
      <c r="B16933" s="53" t="inlineStr">
        <is>
          <t>Ravis</t>
        </is>
      </c>
    </row>
    <row r="16934">
      <c r="B16934" s="53" t="inlineStr">
        <is>
          <t>RAJ DHARMA SILK</t>
        </is>
      </c>
    </row>
    <row r="16935">
      <c r="B16935" s="53" t="inlineStr">
        <is>
          <t>choiceit</t>
        </is>
      </c>
    </row>
    <row r="16936">
      <c r="B16936" s="53" t="inlineStr">
        <is>
          <t>VITMINVEDA</t>
        </is>
      </c>
    </row>
    <row r="16937">
      <c r="B16937" s="53" t="inlineStr">
        <is>
          <t>NISHABD</t>
        </is>
      </c>
    </row>
    <row r="16938">
      <c r="B16938" s="53" t="inlineStr">
        <is>
          <t>Colors  of Earth</t>
        </is>
      </c>
    </row>
    <row r="16939">
      <c r="B16939" s="53" t="inlineStr">
        <is>
          <t>Bluenixie</t>
        </is>
      </c>
    </row>
    <row r="16940">
      <c r="B16940" s="53" t="inlineStr">
        <is>
          <t>stasher</t>
        </is>
      </c>
    </row>
    <row r="16941">
      <c r="B16941" s="53" t="inlineStr">
        <is>
          <t>GLAMONY</t>
        </is>
      </c>
    </row>
    <row r="16942">
      <c r="B16942" s="53" t="inlineStr">
        <is>
          <t>TITANIUM SILK INDUSTRIES PVT. LTD.</t>
        </is>
      </c>
    </row>
    <row r="16943">
      <c r="B16943" s="53" t="inlineStr">
        <is>
          <t>HighSpark</t>
        </is>
      </c>
    </row>
    <row r="16944">
      <c r="B16944" s="53" t="inlineStr">
        <is>
          <t>BBETTER</t>
        </is>
      </c>
    </row>
    <row r="16945">
      <c r="B16945" s="53" t="inlineStr">
        <is>
          <t>SWAS</t>
        </is>
      </c>
    </row>
    <row r="16946">
      <c r="B16946" s="53" t="inlineStr">
        <is>
          <t>Devano</t>
        </is>
      </c>
    </row>
    <row r="16947">
      <c r="B16947" s="53" t="inlineStr">
        <is>
          <t>Jaripeo by Buckaroo</t>
        </is>
      </c>
    </row>
    <row r="16948">
      <c r="B16948" s="53" t="inlineStr">
        <is>
          <t>De Novoo</t>
        </is>
      </c>
    </row>
    <row r="16949">
      <c r="B16949" s="53" t="inlineStr">
        <is>
          <t>CHICNUTRIX</t>
        </is>
      </c>
    </row>
    <row r="16950">
      <c r="B16950" s="53" t="inlineStr">
        <is>
          <t>FAST&amp;UP</t>
        </is>
      </c>
    </row>
    <row r="16951">
      <c r="B16951" s="53" t="inlineStr">
        <is>
          <t>Fevinaa</t>
        </is>
      </c>
    </row>
    <row r="16952">
      <c r="B16952" s="53" t="inlineStr">
        <is>
          <t>Nova Nova</t>
        </is>
      </c>
    </row>
    <row r="16953">
      <c r="B16953" s="53" t="inlineStr">
        <is>
          <t>Tee Projekt</t>
        </is>
      </c>
    </row>
    <row r="16954">
      <c r="B16954" s="53" t="inlineStr">
        <is>
          <t>Areca Designer</t>
        </is>
      </c>
    </row>
    <row r="16955">
      <c r="B16955" s="53" t="inlineStr">
        <is>
          <t>Jayri</t>
        </is>
      </c>
    </row>
    <row r="16956">
      <c r="B16956" s="53" t="inlineStr">
        <is>
          <t>DANZA-SON</t>
        </is>
      </c>
    </row>
    <row r="16957">
      <c r="B16957" s="53" t="inlineStr">
        <is>
          <t>CELEBRAVO</t>
        </is>
      </c>
    </row>
    <row r="16958">
      <c r="B16958" s="53" t="inlineStr">
        <is>
          <t>Viveagham</t>
        </is>
      </c>
    </row>
    <row r="16959">
      <c r="B16959" s="53" t="inlineStr">
        <is>
          <t>AZ Footwear</t>
        </is>
      </c>
    </row>
    <row r="16960">
      <c r="B16960" s="53" t="inlineStr">
        <is>
          <t>Panzora</t>
        </is>
      </c>
    </row>
    <row r="16961">
      <c r="B16961" s="53" t="inlineStr">
        <is>
          <t>DWIZA ENTERPRISE</t>
        </is>
      </c>
    </row>
    <row r="16962">
      <c r="B16962" s="53" t="inlineStr">
        <is>
          <t>PHILIPP PLEIN</t>
        </is>
      </c>
    </row>
    <row r="16963">
      <c r="B16963" s="53" t="inlineStr">
        <is>
          <t>PLEIN SPORT</t>
        </is>
      </c>
    </row>
    <row r="16964">
      <c r="B16964" s="53" t="inlineStr">
        <is>
          <t>DWINI</t>
        </is>
      </c>
    </row>
    <row r="16965">
      <c r="B16965" s="53" t="inlineStr">
        <is>
          <t>BETTER THINK</t>
        </is>
      </c>
    </row>
    <row r="16966">
      <c r="B16966" s="53" t="inlineStr">
        <is>
          <t>ISNTREE</t>
        </is>
      </c>
    </row>
    <row r="16967">
      <c r="B16967" s="53" t="inlineStr">
        <is>
          <t>TABADTOD</t>
        </is>
      </c>
    </row>
    <row r="16968">
      <c r="B16968" s="53" t="inlineStr">
        <is>
          <t>Cotstyle</t>
        </is>
      </c>
    </row>
    <row r="16969">
      <c r="B16969" s="53" t="inlineStr">
        <is>
          <t>CLEAR MEN</t>
        </is>
      </c>
    </row>
    <row r="16970">
      <c r="B16970" s="53" t="inlineStr">
        <is>
          <t>THEYAYACAFE</t>
        </is>
      </c>
    </row>
    <row r="16971">
      <c r="B16971" s="53" t="inlineStr">
        <is>
          <t>Sexy Bust</t>
        </is>
      </c>
    </row>
    <row r="16972">
      <c r="B16972" s="53" t="inlineStr">
        <is>
          <t>Lady One</t>
        </is>
      </c>
    </row>
    <row r="16973">
      <c r="B16973" s="53" t="inlineStr">
        <is>
          <t>Zivosis</t>
        </is>
      </c>
    </row>
    <row r="16974">
      <c r="B16974" s="53" t="inlineStr">
        <is>
          <t>SNEAKARE</t>
        </is>
      </c>
    </row>
    <row r="16975">
      <c r="B16975" s="53" t="inlineStr">
        <is>
          <t>Simply Herbal</t>
        </is>
      </c>
    </row>
    <row r="16976">
      <c r="B16976" s="53" t="inlineStr">
        <is>
          <t>18 ATTITUDE</t>
        </is>
      </c>
    </row>
    <row r="16977">
      <c r="B16977" s="53" t="inlineStr">
        <is>
          <t>VEDANT VASTRAM</t>
        </is>
      </c>
    </row>
    <row r="16978">
      <c r="B16978" s="53" t="inlineStr">
        <is>
          <t>SHIJILA</t>
        </is>
      </c>
    </row>
    <row r="16979">
      <c r="B16979" s="53" t="inlineStr">
        <is>
          <t>THE52</t>
        </is>
      </c>
    </row>
    <row r="16980">
      <c r="B16980" s="53" t="inlineStr">
        <is>
          <t>RNG Safawala</t>
        </is>
      </c>
    </row>
    <row r="16981">
      <c r="B16981" s="53" t="inlineStr">
        <is>
          <t>JewelShadi</t>
        </is>
      </c>
    </row>
    <row r="16982">
      <c r="B16982" s="53" t="inlineStr">
        <is>
          <t>VANDYKE</t>
        </is>
      </c>
    </row>
    <row r="16983">
      <c r="B16983" s="53" t="inlineStr">
        <is>
          <t>V3 FASHION STUDIO</t>
        </is>
      </c>
    </row>
    <row r="16984">
      <c r="B16984" s="53" t="inlineStr">
        <is>
          <t>Garden Deco</t>
        </is>
      </c>
    </row>
    <row r="16985">
      <c r="B16985" s="53" t="inlineStr">
        <is>
          <t>MINI Cooper</t>
        </is>
      </c>
    </row>
    <row r="16986">
      <c r="B16986" s="53" t="inlineStr">
        <is>
          <t>Herschel</t>
        </is>
      </c>
    </row>
    <row r="16987">
      <c r="B16987" s="53" t="inlineStr">
        <is>
          <t>SVESTON</t>
        </is>
      </c>
    </row>
    <row r="16988">
      <c r="B16988" s="53" t="inlineStr">
        <is>
          <t>FURR</t>
        </is>
      </c>
    </row>
    <row r="16989">
      <c r="B16989" s="53" t="inlineStr">
        <is>
          <t>Akaar</t>
        </is>
      </c>
    </row>
    <row r="16990">
      <c r="B16990" s="53" t="inlineStr">
        <is>
          <t>SHRIVAS BY ARCHITA MEHTA</t>
        </is>
      </c>
    </row>
    <row r="16991">
      <c r="B16991" s="53" t="inlineStr">
        <is>
          <t>HomeMate</t>
        </is>
      </c>
    </row>
    <row r="16992">
      <c r="B16992" s="53" t="inlineStr">
        <is>
          <t>Ipso Facto</t>
        </is>
      </c>
    </row>
    <row r="16993">
      <c r="B16993" s="53" t="inlineStr">
        <is>
          <t>URKNIT</t>
        </is>
      </c>
    </row>
    <row r="16994">
      <c r="B16994" s="53" t="inlineStr">
        <is>
          <t>Aretto</t>
        </is>
      </c>
    </row>
    <row r="16995">
      <c r="B16995" s="53" t="inlineStr">
        <is>
          <t>ESOROUCHA</t>
        </is>
      </c>
    </row>
    <row r="16996">
      <c r="B16996" s="53" t="inlineStr">
        <is>
          <t>DOCTOR EXTRA SOFT</t>
        </is>
      </c>
    </row>
    <row r="16997">
      <c r="B16997" s="53" t="inlineStr">
        <is>
          <t>YOYOWING</t>
        </is>
      </c>
    </row>
    <row r="16998">
      <c r="B16998" s="53" t="inlineStr">
        <is>
          <t>Two Moustaches</t>
        </is>
      </c>
    </row>
    <row r="16999">
      <c r="B16999" s="53" t="inlineStr">
        <is>
          <t>Divra Clothing</t>
        </is>
      </c>
    </row>
    <row r="17000">
      <c r="B17000" s="53" t="inlineStr">
        <is>
          <t>Tailoraedge</t>
        </is>
      </c>
    </row>
    <row r="17001">
      <c r="B17001" s="53" t="inlineStr">
        <is>
          <t>LIKE STYLE</t>
        </is>
      </c>
    </row>
    <row r="17002">
      <c r="B17002" s="53" t="inlineStr">
        <is>
          <t>SONA</t>
        </is>
      </c>
    </row>
    <row r="17003">
      <c r="B17003" s="53" t="inlineStr">
        <is>
          <t>Vgyaan</t>
        </is>
      </c>
    </row>
    <row r="17004">
      <c r="B17004" s="53" t="inlineStr">
        <is>
          <t>ZIBLON</t>
        </is>
      </c>
    </row>
    <row r="17005">
      <c r="B17005" s="53" t="inlineStr">
        <is>
          <t>FITHUB</t>
        </is>
      </c>
    </row>
    <row r="17006">
      <c r="B17006" s="53" t="inlineStr">
        <is>
          <t>NIGHTHOPE</t>
        </is>
      </c>
    </row>
    <row r="17007">
      <c r="B17007" s="53" t="inlineStr">
        <is>
          <t>Beetein Lamhein</t>
        </is>
      </c>
    </row>
    <row r="17008">
      <c r="B17008" s="53" t="inlineStr">
        <is>
          <t>ZARIMO</t>
        </is>
      </c>
    </row>
    <row r="17009">
      <c r="B17009" s="53" t="inlineStr">
        <is>
          <t>ABSOLUTE DEFENSE</t>
        </is>
      </c>
    </row>
    <row r="17010">
      <c r="B17010" s="53" t="inlineStr">
        <is>
          <t>KASYA</t>
        </is>
      </c>
    </row>
    <row r="17011">
      <c r="B17011" s="53" t="inlineStr">
        <is>
          <t>Manu Designer</t>
        </is>
      </c>
    </row>
    <row r="17012">
      <c r="B17012" s="53" t="inlineStr">
        <is>
          <t>CAMRO</t>
        </is>
      </c>
    </row>
    <row r="17013">
      <c r="B17013" s="53" t="inlineStr">
        <is>
          <t>Growish</t>
        </is>
      </c>
    </row>
    <row r="17014">
      <c r="B17014" s="53" t="inlineStr">
        <is>
          <t>Bought First</t>
        </is>
      </c>
    </row>
    <row r="17015">
      <c r="B17015" s="53" t="inlineStr">
        <is>
          <t>TickLess</t>
        </is>
      </c>
    </row>
    <row r="17016">
      <c r="B17016" s="53" t="inlineStr">
        <is>
          <t>Milk &amp; Pepper</t>
        </is>
      </c>
    </row>
    <row r="17017">
      <c r="B17017" s="53" t="inlineStr">
        <is>
          <t>Hettie</t>
        </is>
      </c>
    </row>
    <row r="17018">
      <c r="B17018" s="53" t="inlineStr">
        <is>
          <t>Bubber Blu</t>
        </is>
      </c>
    </row>
    <row r="17019">
      <c r="B17019" s="53" t="inlineStr">
        <is>
          <t>Shri &amp; Sam</t>
        </is>
      </c>
    </row>
    <row r="17020">
      <c r="B17020" s="53" t="inlineStr">
        <is>
          <t>REPRISE</t>
        </is>
      </c>
    </row>
    <row r="17021">
      <c r="B17021" s="53" t="inlineStr">
        <is>
          <t>BLURR</t>
        </is>
      </c>
    </row>
    <row r="17022">
      <c r="B17022" s="53" t="inlineStr">
        <is>
          <t>KSI</t>
        </is>
      </c>
    </row>
    <row r="17023">
      <c r="B17023" s="53" t="inlineStr">
        <is>
          <t>Swabhimann Jewellery</t>
        </is>
      </c>
    </row>
    <row r="17024">
      <c r="B17024" s="53" t="inlineStr">
        <is>
          <t>Black &amp; Decker</t>
        </is>
      </c>
    </row>
    <row r="17025">
      <c r="B17025" s="53" t="inlineStr">
        <is>
          <t>Dan &amp; Sam</t>
        </is>
      </c>
    </row>
    <row r="17026">
      <c r="B17026" s="53" t="inlineStr">
        <is>
          <t>fanideaz</t>
        </is>
      </c>
    </row>
    <row r="17027">
      <c r="B17027" s="53" t="inlineStr">
        <is>
          <t>OG For Real</t>
        </is>
      </c>
    </row>
    <row r="17028">
      <c r="B17028" s="53" t="inlineStr">
        <is>
          <t>Acorelle</t>
        </is>
      </c>
    </row>
    <row r="17029">
      <c r="B17029" s="53" t="inlineStr">
        <is>
          <t>Faith in Nature</t>
        </is>
      </c>
    </row>
    <row r="17030">
      <c r="B17030" s="53" t="inlineStr">
        <is>
          <t>MartiDERM</t>
        </is>
      </c>
    </row>
    <row r="17031">
      <c r="B17031" s="53" t="inlineStr">
        <is>
          <t>SKIN1004</t>
        </is>
      </c>
    </row>
    <row r="17032">
      <c r="B17032" s="53" t="inlineStr">
        <is>
          <t>bsb home</t>
        </is>
      </c>
    </row>
    <row r="17033">
      <c r="B17033" s="53" t="inlineStr">
        <is>
          <t>DEPANO</t>
        </is>
      </c>
    </row>
    <row r="17034">
      <c r="B17034" s="53" t="inlineStr">
        <is>
          <t>Unniyarcha</t>
        </is>
      </c>
    </row>
    <row r="17035">
      <c r="B17035" s="53" t="inlineStr">
        <is>
          <t>CADIVEU</t>
        </is>
      </c>
    </row>
    <row r="17036">
      <c r="B17036" s="53" t="inlineStr">
        <is>
          <t>-417</t>
        </is>
      </c>
    </row>
    <row r="17037">
      <c r="B17037" s="53" t="inlineStr">
        <is>
          <t>XTRA ORDINARY BY HIGHLANDER</t>
        </is>
      </c>
    </row>
    <row r="17038">
      <c r="B17038" s="53" t="inlineStr">
        <is>
          <t>AADAT</t>
        </is>
      </c>
    </row>
    <row r="17039">
      <c r="B17039" s="53" t="inlineStr">
        <is>
          <t>Kesh Nikhar</t>
        </is>
      </c>
    </row>
    <row r="17040">
      <c r="B17040" s="53" t="inlineStr">
        <is>
          <t>Harfun</t>
        </is>
      </c>
    </row>
    <row r="17041">
      <c r="B17041" s="53" t="inlineStr">
        <is>
          <t>The Love Co</t>
        </is>
      </c>
    </row>
    <row r="17042">
      <c r="B17042" s="53" t="inlineStr">
        <is>
          <t>Fashion And Youth</t>
        </is>
      </c>
    </row>
    <row r="17043">
      <c r="B17043" s="53" t="inlineStr">
        <is>
          <t>SAVI</t>
        </is>
      </c>
    </row>
    <row r="17044">
      <c r="B17044" s="53" t="inlineStr">
        <is>
          <t>Mason Home</t>
        </is>
      </c>
    </row>
    <row r="17045">
      <c r="B17045" s="53" t="inlineStr">
        <is>
          <t>THE QUIRKY NAARI</t>
        </is>
      </c>
    </row>
    <row r="17046">
      <c r="B17046" s="53" t="inlineStr">
        <is>
          <t>ARTSY</t>
        </is>
      </c>
    </row>
    <row r="17047">
      <c r="B17047" s="53" t="inlineStr">
        <is>
          <t>Hanging Threads</t>
        </is>
      </c>
    </row>
    <row r="17048">
      <c r="B17048" s="53" t="inlineStr">
        <is>
          <t>Jack Rebel</t>
        </is>
      </c>
    </row>
    <row r="17049">
      <c r="B17049" s="53" t="inlineStr">
        <is>
          <t>Botanic Hearth</t>
        </is>
      </c>
    </row>
    <row r="17050">
      <c r="B17050" s="53" t="inlineStr">
        <is>
          <t>Little Zing</t>
        </is>
      </c>
    </row>
    <row r="17051">
      <c r="B17051" s="53" t="inlineStr">
        <is>
          <t>MAHARAJA WHITELINE</t>
        </is>
      </c>
    </row>
    <row r="17052">
      <c r="B17052" s="53" t="inlineStr">
        <is>
          <t>Crompton</t>
        </is>
      </c>
    </row>
    <row r="17053">
      <c r="B17053" s="53" t="inlineStr">
        <is>
          <t>OUI</t>
        </is>
      </c>
    </row>
    <row r="17054">
      <c r="B17054" s="53" t="inlineStr">
        <is>
          <t>HAY</t>
        </is>
      </c>
    </row>
    <row r="17055">
      <c r="B17055" s="53" t="inlineStr">
        <is>
          <t>LUX TOUCH</t>
        </is>
      </c>
    </row>
    <row r="17056">
      <c r="B17056" s="53" t="inlineStr">
        <is>
          <t>ZitZot</t>
        </is>
      </c>
    </row>
    <row r="17057">
      <c r="B17057" s="53" t="inlineStr">
        <is>
          <t>CREATIVE LINE</t>
        </is>
      </c>
    </row>
    <row r="17058">
      <c r="B17058" s="53" t="inlineStr">
        <is>
          <t>REPTUM DECOR</t>
        </is>
      </c>
    </row>
    <row r="17059">
      <c r="B17059" s="53" t="inlineStr">
        <is>
          <t>Honky Tonky</t>
        </is>
      </c>
    </row>
    <row r="17060">
      <c r="B17060" s="53" t="inlineStr">
        <is>
          <t>Irida</t>
        </is>
      </c>
    </row>
    <row r="17061">
      <c r="B17061" s="53" t="inlineStr">
        <is>
          <t>Eris Home</t>
        </is>
      </c>
    </row>
    <row r="17062">
      <c r="B17062" s="53" t="inlineStr">
        <is>
          <t>Chere</t>
        </is>
      </c>
    </row>
    <row r="17063">
      <c r="B17063" s="53" t="inlineStr">
        <is>
          <t>INTIMIFY</t>
        </is>
      </c>
    </row>
    <row r="17064">
      <c r="B17064" s="53" t="inlineStr">
        <is>
          <t>WBC WorldBeautyCare</t>
        </is>
      </c>
    </row>
    <row r="17065">
      <c r="B17065" s="53" t="inlineStr">
        <is>
          <t>Myupchar Ayurveda</t>
        </is>
      </c>
    </row>
    <row r="17066">
      <c r="B17066" s="53" t="inlineStr">
        <is>
          <t>Sprowt</t>
        </is>
      </c>
    </row>
    <row r="17067">
      <c r="B17067" s="53" t="inlineStr">
        <is>
          <t>Street27</t>
        </is>
      </c>
    </row>
    <row r="17068">
      <c r="B17068" s="53" t="inlineStr">
        <is>
          <t>Home Solution</t>
        </is>
      </c>
    </row>
    <row r="17069">
      <c r="B17069" s="53" t="inlineStr">
        <is>
          <t>FLY 69</t>
        </is>
      </c>
    </row>
    <row r="17070">
      <c r="B17070" s="53" t="inlineStr">
        <is>
          <t>BADMAASH</t>
        </is>
      </c>
    </row>
    <row r="17071">
      <c r="B17071" s="53" t="inlineStr">
        <is>
          <t>Vanguard</t>
        </is>
      </c>
    </row>
    <row r="17072">
      <c r="B17072" s="53" t="inlineStr">
        <is>
          <t>Matz and More</t>
        </is>
      </c>
    </row>
    <row r="17073">
      <c r="B17073" s="53" t="inlineStr">
        <is>
          <t>CHIC BY TOKYO TALKIES</t>
        </is>
      </c>
    </row>
    <row r="17074">
      <c r="B17074" s="53" t="inlineStr">
        <is>
          <t>XTRA ORDINARY BY TOKYO TALKIES</t>
        </is>
      </c>
    </row>
    <row r="17075">
      <c r="B17075" s="53" t="inlineStr">
        <is>
          <t>XTRA ORDINARY BY VISHUDH</t>
        </is>
      </c>
    </row>
    <row r="17076">
      <c r="B17076" s="53" t="inlineStr">
        <is>
          <t>DRESSLINE</t>
        </is>
      </c>
    </row>
    <row r="17077">
      <c r="B17077" s="53" t="inlineStr">
        <is>
          <t>HYPPY</t>
        </is>
      </c>
    </row>
    <row r="17078">
      <c r="B17078" s="53" t="inlineStr">
        <is>
          <t>Quace</t>
        </is>
      </c>
    </row>
    <row r="17079">
      <c r="B17079" s="53" t="inlineStr">
        <is>
          <t>yourhappylife</t>
        </is>
      </c>
    </row>
    <row r="17080">
      <c r="B17080" s="53" t="inlineStr">
        <is>
          <t>ALILA</t>
        </is>
      </c>
    </row>
    <row r="17081">
      <c r="B17081" s="53" t="inlineStr">
        <is>
          <t>MINGORA</t>
        </is>
      </c>
    </row>
    <row r="17082">
      <c r="B17082" s="53" t="inlineStr">
        <is>
          <t>VS Mani &amp; Co.</t>
        </is>
      </c>
    </row>
    <row r="17083">
      <c r="B17083" s="53" t="inlineStr">
        <is>
          <t>Bergamo</t>
        </is>
      </c>
    </row>
    <row r="17084">
      <c r="B17084" s="53" t="inlineStr">
        <is>
          <t>Stylecast X KPOP</t>
        </is>
      </c>
    </row>
    <row r="17085">
      <c r="B17085" s="53" t="inlineStr">
        <is>
          <t>INsthah</t>
        </is>
      </c>
    </row>
    <row r="17086">
      <c r="B17086" s="53" t="inlineStr">
        <is>
          <t>NEWD</t>
        </is>
      </c>
    </row>
    <row r="17087">
      <c r="B17087" s="53" t="inlineStr">
        <is>
          <t>MAHISHAA</t>
        </is>
      </c>
    </row>
    <row r="17088">
      <c r="B17088" s="53" t="inlineStr">
        <is>
          <t>AARYAHI</t>
        </is>
      </c>
    </row>
    <row r="17089">
      <c r="B17089" s="53" t="inlineStr">
        <is>
          <t>AMP</t>
        </is>
      </c>
    </row>
    <row r="17090">
      <c r="B17090" s="53" t="inlineStr">
        <is>
          <t>Naksh</t>
        </is>
      </c>
    </row>
    <row r="17091">
      <c r="B17091" s="53" t="inlineStr">
        <is>
          <t>CHANSI</t>
        </is>
      </c>
    </row>
    <row r="17092">
      <c r="B17092" s="53" t="inlineStr">
        <is>
          <t>ao services</t>
        </is>
      </c>
    </row>
    <row r="17093">
      <c r="B17093" s="53" t="inlineStr">
        <is>
          <t>THE SOUL PATROL</t>
        </is>
      </c>
    </row>
    <row r="17094">
      <c r="B17094" s="53" t="inlineStr">
        <is>
          <t>Streaks &amp; Crosses</t>
        </is>
      </c>
    </row>
    <row r="17095">
      <c r="B17095" s="53" t="inlineStr">
        <is>
          <t>PehnawaCraft</t>
        </is>
      </c>
    </row>
    <row r="17096">
      <c r="B17096" s="53" t="inlineStr">
        <is>
          <t>Nautankishaala</t>
        </is>
      </c>
    </row>
    <row r="17097">
      <c r="B17097" s="53" t="inlineStr">
        <is>
          <t>Theater Apparel</t>
        </is>
      </c>
    </row>
    <row r="17098">
      <c r="B17098" s="53" t="inlineStr">
        <is>
          <t>Mepal</t>
        </is>
      </c>
    </row>
    <row r="17099">
      <c r="B17099" s="53" t="inlineStr">
        <is>
          <t>Rupeshwari</t>
        </is>
      </c>
    </row>
    <row r="17100">
      <c r="B17100" s="53" t="inlineStr">
        <is>
          <t>DC DOCTORS CHOICE</t>
        </is>
      </c>
    </row>
    <row r="17101">
      <c r="B17101" s="53" t="inlineStr">
        <is>
          <t>KUROCK</t>
        </is>
      </c>
    </row>
    <row r="17102">
      <c r="B17102" s="53" t="inlineStr">
        <is>
          <t>FOOTUP</t>
        </is>
      </c>
    </row>
    <row r="17103">
      <c r="B17103" s="53" t="inlineStr">
        <is>
          <t>KAYRA DECOR</t>
        </is>
      </c>
    </row>
    <row r="17104">
      <c r="B17104" s="53" t="inlineStr">
        <is>
          <t>WISH DIVINE</t>
        </is>
      </c>
    </row>
    <row r="17105">
      <c r="B17105" s="53" t="inlineStr">
        <is>
          <t>STEEPLE</t>
        </is>
      </c>
    </row>
    <row r="17106">
      <c r="B17106" s="53" t="inlineStr">
        <is>
          <t>TWIG STORY</t>
        </is>
      </c>
    </row>
    <row r="17107">
      <c r="B17107" s="53" t="inlineStr">
        <is>
          <t>Insight Essensials</t>
        </is>
      </c>
    </row>
    <row r="17108">
      <c r="B17108" s="53" t="inlineStr">
        <is>
          <t>Insight Professional</t>
        </is>
      </c>
    </row>
    <row r="17109">
      <c r="B17109" s="53" t="inlineStr">
        <is>
          <t>stylzrepublic</t>
        </is>
      </c>
    </row>
    <row r="17110">
      <c r="B17110" s="53" t="inlineStr">
        <is>
          <t>V1969 Italia</t>
        </is>
      </c>
    </row>
    <row r="17111">
      <c r="B17111" s="53" t="inlineStr">
        <is>
          <t>APROZONE</t>
        </is>
      </c>
    </row>
    <row r="17112">
      <c r="B17112" s="53" t="inlineStr">
        <is>
          <t>BLUE TEA</t>
        </is>
      </c>
    </row>
    <row r="17113">
      <c r="B17113" s="53" t="inlineStr">
        <is>
          <t>TGL Co.</t>
        </is>
      </c>
    </row>
    <row r="17114">
      <c r="B17114" s="53" t="inlineStr">
        <is>
          <t>EthnicTree</t>
        </is>
      </c>
    </row>
    <row r="17115">
      <c r="B17115" s="53" t="inlineStr">
        <is>
          <t>BLUEFICUS</t>
        </is>
      </c>
    </row>
    <row r="17116">
      <c r="B17116" s="53" t="inlineStr">
        <is>
          <t>Sweet smile Fab</t>
        </is>
      </c>
    </row>
    <row r="17117">
      <c r="B17117" s="53" t="inlineStr">
        <is>
          <t>ZEPHYR</t>
        </is>
      </c>
    </row>
    <row r="17118">
      <c r="B17118" s="53" t="inlineStr">
        <is>
          <t>WORIVOC</t>
        </is>
      </c>
    </row>
    <row r="17119">
      <c r="B17119" s="53" t="inlineStr">
        <is>
          <t>Brazo</t>
        </is>
      </c>
    </row>
    <row r="17120">
      <c r="B17120" s="53" t="inlineStr">
        <is>
          <t>INKMILAN</t>
        </is>
      </c>
    </row>
    <row r="17121">
      <c r="B17121" s="53" t="inlineStr">
        <is>
          <t>Maisha</t>
        </is>
      </c>
    </row>
    <row r="17122">
      <c r="B17122" s="53" t="inlineStr">
        <is>
          <t>PTIEPL Banarasi Silk Works</t>
        </is>
      </c>
    </row>
    <row r="17123">
      <c r="B17123" s="53" t="inlineStr">
        <is>
          <t>First Aid Beauty</t>
        </is>
      </c>
    </row>
    <row r="17124">
      <c r="B17124" s="53" t="inlineStr">
        <is>
          <t>RRC</t>
        </is>
      </c>
    </row>
    <row r="17125">
      <c r="B17125" s="53" t="inlineStr">
        <is>
          <t>Lightpole</t>
        </is>
      </c>
    </row>
    <row r="17126">
      <c r="B17126" s="53" t="inlineStr">
        <is>
          <t>ADVENTURE WORX</t>
        </is>
      </c>
    </row>
    <row r="17127">
      <c r="B17127" s="53" t="inlineStr">
        <is>
          <t>Lil homies</t>
        </is>
      </c>
    </row>
    <row r="17128">
      <c r="B17128" s="53" t="inlineStr">
        <is>
          <t>Bolly Lounge</t>
        </is>
      </c>
    </row>
    <row r="17129">
      <c r="B17129" s="53" t="inlineStr">
        <is>
          <t>CRAYY HEADS</t>
        </is>
      </c>
    </row>
    <row r="17130">
      <c r="B17130" s="53" t="inlineStr">
        <is>
          <t>CLOTHOLOGY</t>
        </is>
      </c>
    </row>
    <row r="17131">
      <c r="B17131" s="53" t="inlineStr">
        <is>
          <t>Pomegal</t>
        </is>
      </c>
    </row>
    <row r="17132">
      <c r="B17132" s="53" t="inlineStr">
        <is>
          <t>Divine Girl</t>
        </is>
      </c>
    </row>
    <row r="17133">
      <c r="B17133" s="53" t="inlineStr">
        <is>
          <t>Grabbasket</t>
        </is>
      </c>
    </row>
    <row r="17134">
      <c r="B17134" s="53" t="inlineStr">
        <is>
          <t>Rangeelo</t>
        </is>
      </c>
    </row>
    <row r="17135">
      <c r="B17135" s="53" t="inlineStr">
        <is>
          <t>ESCORA</t>
        </is>
      </c>
    </row>
    <row r="17136">
      <c r="B17136" s="53" t="inlineStr">
        <is>
          <t>CPENSUS</t>
        </is>
      </c>
    </row>
    <row r="17137">
      <c r="B17137" s="53" t="inlineStr">
        <is>
          <t>NEXIUM</t>
        </is>
      </c>
    </row>
    <row r="17138">
      <c r="B17138" s="53" t="inlineStr">
        <is>
          <t>Winter Wonders</t>
        </is>
      </c>
    </row>
    <row r="17139">
      <c r="B17139" s="53" t="inlineStr">
        <is>
          <t>Babli</t>
        </is>
      </c>
    </row>
    <row r="17140">
      <c r="B17140" s="53" t="inlineStr">
        <is>
          <t>THE PAJAMA FACTORY</t>
        </is>
      </c>
    </row>
    <row r="17141">
      <c r="B17141" s="53" t="inlineStr">
        <is>
          <t>Isadora Life</t>
        </is>
      </c>
    </row>
    <row r="17142">
      <c r="B17142" s="53" t="inlineStr">
        <is>
          <t>NAMDEV</t>
        </is>
      </c>
    </row>
    <row r="17143">
      <c r="B17143" s="53" t="inlineStr">
        <is>
          <t>FrionKandy</t>
        </is>
      </c>
    </row>
    <row r="17144">
      <c r="B17144" s="53" t="inlineStr">
        <is>
          <t>NATURE's LUSH</t>
        </is>
      </c>
    </row>
    <row r="17145">
      <c r="B17145" s="53" t="inlineStr">
        <is>
          <t>Miramaar</t>
        </is>
      </c>
    </row>
    <row r="17146">
      <c r="B17146" s="53" t="inlineStr">
        <is>
          <t>PUKHYA</t>
        </is>
      </c>
    </row>
    <row r="17147">
      <c r="B17147" s="53" t="inlineStr">
        <is>
          <t>OOKO KAKA</t>
        </is>
      </c>
    </row>
    <row r="17148">
      <c r="B17148" s="53" t="inlineStr">
        <is>
          <t>uzaniya</t>
        </is>
      </c>
    </row>
    <row r="17149">
      <c r="B17149" s="53" t="inlineStr">
        <is>
          <t>Jaipuriya Fab Private Limited</t>
        </is>
      </c>
    </row>
    <row r="17150">
      <c r="B17150" s="53" t="inlineStr">
        <is>
          <t>HAMINGJU</t>
        </is>
      </c>
    </row>
    <row r="17151">
      <c r="B17151" s="53" t="inlineStr">
        <is>
          <t>LA CHIC PICK</t>
        </is>
      </c>
    </row>
    <row r="17152">
      <c r="B17152" s="53" t="inlineStr">
        <is>
          <t>Earthpiece</t>
        </is>
      </c>
    </row>
    <row r="17153">
      <c r="B17153" s="53" t="inlineStr">
        <is>
          <t>IMCOLUS</t>
        </is>
      </c>
    </row>
    <row r="17154">
      <c r="B17154" s="53" t="inlineStr">
        <is>
          <t>saraswatii global</t>
        </is>
      </c>
    </row>
    <row r="17155">
      <c r="B17155" s="53" t="inlineStr">
        <is>
          <t>Inalsa</t>
        </is>
      </c>
    </row>
    <row r="17156">
      <c r="B17156" s="53" t="inlineStr">
        <is>
          <t>YAVIRA SILK</t>
        </is>
      </c>
    </row>
    <row r="17157">
      <c r="B17157" s="53" t="inlineStr">
        <is>
          <t>Yogabar</t>
        </is>
      </c>
    </row>
    <row r="17158">
      <c r="B17158" s="53" t="inlineStr">
        <is>
          <t>Greylongg</t>
        </is>
      </c>
    </row>
    <row r="17159">
      <c r="B17159" s="53" t="inlineStr">
        <is>
          <t>Ascension</t>
        </is>
      </c>
    </row>
    <row r="17160">
      <c r="B17160" s="53" t="inlineStr">
        <is>
          <t>Melvin Jones</t>
        </is>
      </c>
    </row>
    <row r="17161">
      <c r="B17161" s="53" t="inlineStr">
        <is>
          <t>Test+Brand</t>
        </is>
      </c>
    </row>
    <row r="17162">
      <c r="B17162" s="53" t="inlineStr">
        <is>
          <t>BRASK INDIA</t>
        </is>
      </c>
    </row>
    <row r="17163">
      <c r="B17163" s="53" t="inlineStr">
        <is>
          <t>Nip+Fab</t>
        </is>
      </c>
    </row>
    <row r="17164">
      <c r="B17164" s="53" t="inlineStr">
        <is>
          <t>Foxy</t>
        </is>
      </c>
    </row>
    <row r="17165">
      <c r="B17165" s="53" t="inlineStr">
        <is>
          <t>KADAM HAAT</t>
        </is>
      </c>
    </row>
    <row r="17166">
      <c r="B17166" s="53" t="inlineStr">
        <is>
          <t>Hanowa</t>
        </is>
      </c>
    </row>
    <row r="17167">
      <c r="B17167" s="53" t="inlineStr">
        <is>
          <t>PREKSHA SAREE</t>
        </is>
      </c>
    </row>
    <row r="17168">
      <c r="B17168" s="53" t="inlineStr">
        <is>
          <t>IVRAH</t>
        </is>
      </c>
    </row>
    <row r="17169">
      <c r="B17169" s="53" t="inlineStr">
        <is>
          <t>KAMEEZ.CO</t>
        </is>
      </c>
    </row>
    <row r="17170">
      <c r="B17170" s="53" t="inlineStr">
        <is>
          <t>Banjaaran Studio</t>
        </is>
      </c>
    </row>
    <row r="17171">
      <c r="B17171" s="53" t="inlineStr">
        <is>
          <t>MOHUR</t>
        </is>
      </c>
    </row>
    <row r="17172">
      <c r="B17172" s="53" t="inlineStr">
        <is>
          <t>ALMAARI FASHION</t>
        </is>
      </c>
    </row>
    <row r="17173">
      <c r="B17173" s="53" t="inlineStr">
        <is>
          <t>Wakeup India</t>
        </is>
      </c>
    </row>
    <row r="17174">
      <c r="B17174" s="53" t="inlineStr">
        <is>
          <t>COOKWELL</t>
        </is>
      </c>
    </row>
    <row r="17175">
      <c r="B17175" s="53" t="inlineStr">
        <is>
          <t>Neuhaus</t>
        </is>
      </c>
    </row>
    <row r="17176">
      <c r="B17176" s="53" t="inlineStr">
        <is>
          <t>mumzhug</t>
        </is>
      </c>
    </row>
    <row r="17177">
      <c r="B17177" s="53" t="inlineStr">
        <is>
          <t>ted ferde</t>
        </is>
      </c>
    </row>
    <row r="17178">
      <c r="B17178" s="53" t="inlineStr">
        <is>
          <t>OK PLAY</t>
        </is>
      </c>
    </row>
    <row r="17179">
      <c r="B17179" s="53" t="inlineStr">
        <is>
          <t>Wellman</t>
        </is>
      </c>
    </row>
    <row r="17180">
      <c r="B17180" s="53" t="inlineStr">
        <is>
          <t>Wellwoman</t>
        </is>
      </c>
    </row>
    <row r="17181">
      <c r="B17181" s="53" t="inlineStr">
        <is>
          <t>Perfectil</t>
        </is>
      </c>
    </row>
    <row r="17182">
      <c r="B17182" s="53" t="inlineStr">
        <is>
          <t>Osteocare</t>
        </is>
      </c>
    </row>
    <row r="17183">
      <c r="B17183" s="53" t="inlineStr">
        <is>
          <t>Feroglobin</t>
        </is>
      </c>
    </row>
    <row r="17184">
      <c r="B17184" s="53" t="inlineStr">
        <is>
          <t>Reshape Natural</t>
        </is>
      </c>
    </row>
    <row r="17185">
      <c r="B17185" s="53" t="inlineStr">
        <is>
          <t>Pregnacare</t>
        </is>
      </c>
    </row>
    <row r="17186">
      <c r="B17186" s="53" t="inlineStr">
        <is>
          <t>Immunace</t>
        </is>
      </c>
    </row>
    <row r="17187">
      <c r="B17187" s="53" t="inlineStr">
        <is>
          <t>FashionsEye</t>
        </is>
      </c>
    </row>
    <row r="17188">
      <c r="B17188" s="53" t="inlineStr">
        <is>
          <t>Honeywell</t>
        </is>
      </c>
    </row>
    <row r="17189">
      <c r="B17189" s="53" t="inlineStr">
        <is>
          <t>HELLA FASHIONS</t>
        </is>
      </c>
    </row>
    <row r="17190">
      <c r="B17190" s="53" t="inlineStr">
        <is>
          <t>ROOTED LIBAAS</t>
        </is>
      </c>
    </row>
    <row r="17191">
      <c r="B17191" s="53" t="inlineStr">
        <is>
          <t>NAMA'S</t>
        </is>
      </c>
    </row>
    <row r="17192">
      <c r="B17192" s="53" t="inlineStr">
        <is>
          <t>AVYCO</t>
        </is>
      </c>
    </row>
    <row r="17193">
      <c r="B17193" s="53" t="inlineStr">
        <is>
          <t>CAPIO ART</t>
        </is>
      </c>
    </row>
    <row r="17194">
      <c r="B17194" s="53" t="inlineStr">
        <is>
          <t>Aila</t>
        </is>
      </c>
    </row>
    <row r="17195">
      <c r="B17195" s="53" t="inlineStr">
        <is>
          <t>Ardene</t>
        </is>
      </c>
    </row>
    <row r="17196">
      <c r="B17196" s="53" t="inlineStr">
        <is>
          <t>Quwa</t>
        </is>
      </c>
    </row>
    <row r="17197">
      <c r="B17197" s="53" t="inlineStr">
        <is>
          <t>NERO</t>
        </is>
      </c>
    </row>
    <row r="17198">
      <c r="B17198" s="53" t="inlineStr">
        <is>
          <t>DOISA</t>
        </is>
      </c>
    </row>
    <row r="17199">
      <c r="B17199" s="53" t="inlineStr">
        <is>
          <t>Dapper Feet-Fancy Nancy</t>
        </is>
      </c>
    </row>
    <row r="17200">
      <c r="B17200" s="53" t="inlineStr">
        <is>
          <t>Pexpo</t>
        </is>
      </c>
    </row>
    <row r="17201">
      <c r="B17201" s="53" t="inlineStr">
        <is>
          <t>FREE SOCIETY</t>
        </is>
      </c>
    </row>
    <row r="17202">
      <c r="B17202" s="53" t="inlineStr">
        <is>
          <t>Ben &amp; Joe</t>
        </is>
      </c>
    </row>
    <row r="17203">
      <c r="B17203" s="53" t="inlineStr">
        <is>
          <t>The Kapas</t>
        </is>
      </c>
    </row>
    <row r="17204">
      <c r="B17204" s="53" t="inlineStr">
        <is>
          <t>GHAR KI KHUSHIYA</t>
        </is>
      </c>
    </row>
    <row r="17205">
      <c r="B17205" s="53" t="inlineStr">
        <is>
          <t>indy Raaga</t>
        </is>
      </c>
    </row>
    <row r="17206">
      <c r="B17206" s="53" t="inlineStr">
        <is>
          <t>SARIKA</t>
        </is>
      </c>
    </row>
    <row r="17207">
      <c r="B17207" s="53" t="inlineStr">
        <is>
          <t>PentaSure</t>
        </is>
      </c>
    </row>
    <row r="17208">
      <c r="B17208" s="53" t="inlineStr">
        <is>
          <t>Obesigo BLCD</t>
        </is>
      </c>
    </row>
    <row r="17209">
      <c r="B17209" s="53" t="inlineStr">
        <is>
          <t>STADO</t>
        </is>
      </c>
    </row>
    <row r="17210">
      <c r="B17210" s="53" t="inlineStr">
        <is>
          <t>Idhu</t>
        </is>
      </c>
    </row>
    <row r="17211">
      <c r="B17211" s="53" t="inlineStr">
        <is>
          <t>Twamev</t>
        </is>
      </c>
    </row>
    <row r="17212">
      <c r="B17212" s="53" t="inlineStr">
        <is>
          <t>VIVAN FAB</t>
        </is>
      </c>
    </row>
    <row r="17213">
      <c r="B17213" s="53" t="inlineStr">
        <is>
          <t>Shikhaa Style</t>
        </is>
      </c>
    </row>
    <row r="17214">
      <c r="B17214" s="53" t="inlineStr">
        <is>
          <t>TAKI TAKI</t>
        </is>
      </c>
    </row>
    <row r="17215">
      <c r="B17215" s="53" t="inlineStr">
        <is>
          <t>VALTTA</t>
        </is>
      </c>
    </row>
    <row r="17216">
      <c r="B17216" s="53" t="inlineStr">
        <is>
          <t>JINXER</t>
        </is>
      </c>
    </row>
    <row r="17217">
      <c r="B17217" s="53" t="inlineStr">
        <is>
          <t>Color Chemistry</t>
        </is>
      </c>
    </row>
    <row r="17218">
      <c r="B17218" s="53" t="inlineStr">
        <is>
          <t>SANSKAR</t>
        </is>
      </c>
    </row>
    <row r="17219">
      <c r="B17219" s="53" t="inlineStr">
        <is>
          <t>R K MANIYAR</t>
        </is>
      </c>
    </row>
    <row r="17220">
      <c r="B17220" s="53" t="inlineStr">
        <is>
          <t>BlendLife</t>
        </is>
      </c>
    </row>
    <row r="17221">
      <c r="B17221" s="53" t="inlineStr">
        <is>
          <t>Vedicline</t>
        </is>
      </c>
    </row>
    <row r="17222">
      <c r="B17222" s="53" t="inlineStr">
        <is>
          <t>Mera Rang</t>
        </is>
      </c>
    </row>
    <row r="17223">
      <c r="B17223" s="53" t="inlineStr">
        <is>
          <t>Ranng</t>
        </is>
      </c>
    </row>
    <row r="17224">
      <c r="B17224" s="53" t="inlineStr">
        <is>
          <t>Phillauri</t>
        </is>
      </c>
    </row>
    <row r="17225">
      <c r="B17225" s="53" t="inlineStr">
        <is>
          <t>Insight Cosmetics</t>
        </is>
      </c>
    </row>
    <row r="17226">
      <c r="B17226" s="53" t="inlineStr">
        <is>
          <t>FERY LONDON</t>
        </is>
      </c>
    </row>
    <row r="17227">
      <c r="B17227" s="53" t="inlineStr">
        <is>
          <t>BLEESBURY</t>
        </is>
      </c>
    </row>
    <row r="17228">
      <c r="B17228" s="53" t="inlineStr">
        <is>
          <t>freelax</t>
        </is>
      </c>
    </row>
    <row r="17229">
      <c r="B17229" s="53" t="inlineStr">
        <is>
          <t>FREECIA</t>
        </is>
      </c>
    </row>
    <row r="17230">
      <c r="B17230" s="53" t="inlineStr">
        <is>
          <t>SPRIG</t>
        </is>
      </c>
    </row>
    <row r="17231">
      <c r="B17231" s="53" t="inlineStr">
        <is>
          <t>Home Delight</t>
        </is>
      </c>
    </row>
    <row r="17232">
      <c r="B17232" s="53" t="inlineStr">
        <is>
          <t>UV PHARMA</t>
        </is>
      </c>
    </row>
    <row r="17233">
      <c r="B17233" s="53" t="inlineStr">
        <is>
          <t>BRANCO</t>
        </is>
      </c>
    </row>
    <row r="17234">
      <c r="B17234" s="53" t="inlineStr">
        <is>
          <t>Pick Ur Needs</t>
        </is>
      </c>
    </row>
    <row r="17235">
      <c r="B17235" s="53" t="inlineStr">
        <is>
          <t>CLAY PLUS</t>
        </is>
      </c>
    </row>
    <row r="17236">
      <c r="B17236" s="53" t="inlineStr">
        <is>
          <t>IRMAO</t>
        </is>
      </c>
    </row>
    <row r="17237">
      <c r="B17237" s="53" t="inlineStr">
        <is>
          <t>Lonesole</t>
        </is>
      </c>
    </row>
    <row r="17238">
      <c r="B17238" s="53" t="inlineStr">
        <is>
          <t>FABDYOR</t>
        </is>
      </c>
    </row>
    <row r="17239">
      <c r="B17239" s="53" t="inlineStr">
        <is>
          <t>HVNLY</t>
        </is>
      </c>
    </row>
    <row r="17240">
      <c r="B17240" s="53" t="inlineStr">
        <is>
          <t>COLORWINGS</t>
        </is>
      </c>
    </row>
    <row r="17241">
      <c r="B17241" s="53" t="inlineStr">
        <is>
          <t>Ziaja</t>
        </is>
      </c>
    </row>
    <row r="17242">
      <c r="B17242" s="53" t="inlineStr">
        <is>
          <t>Girlactik</t>
        </is>
      </c>
    </row>
    <row r="17243">
      <c r="B17243" s="53" t="inlineStr">
        <is>
          <t>GAB</t>
        </is>
      </c>
    </row>
    <row r="17244">
      <c r="B17244" s="53" t="inlineStr">
        <is>
          <t>TILISM</t>
        </is>
      </c>
    </row>
    <row r="17245">
      <c r="B17245" s="53" t="inlineStr">
        <is>
          <t>House Of Zelena</t>
        </is>
      </c>
    </row>
    <row r="17246">
      <c r="B17246" s="53" t="inlineStr">
        <is>
          <t>SIPET</t>
        </is>
      </c>
    </row>
    <row r="17247">
      <c r="B17247" s="53" t="inlineStr">
        <is>
          <t>SHABLON</t>
        </is>
      </c>
    </row>
    <row r="17248">
      <c r="B17248" s="53" t="inlineStr">
        <is>
          <t>TYF</t>
        </is>
      </c>
    </row>
    <row r="17249">
      <c r="B17249" s="53" t="inlineStr">
        <is>
          <t>Humairah</t>
        </is>
      </c>
    </row>
    <row r="17250">
      <c r="B17250" s="53" t="inlineStr">
        <is>
          <t>Fastlane</t>
        </is>
      </c>
    </row>
    <row r="17251">
      <c r="B17251" s="53" t="inlineStr">
        <is>
          <t>Avigo</t>
        </is>
      </c>
    </row>
    <row r="17252">
      <c r="B17252" s="53" t="inlineStr">
        <is>
          <t>Animal Alley</t>
        </is>
      </c>
    </row>
    <row r="17253">
      <c r="B17253" s="53" t="inlineStr">
        <is>
          <t>Sizzlin Cool</t>
        </is>
      </c>
    </row>
    <row r="17254">
      <c r="B17254" s="53" t="inlineStr">
        <is>
          <t>Dream Dazzlers</t>
        </is>
      </c>
    </row>
    <row r="17255">
      <c r="B17255" s="53" t="inlineStr">
        <is>
          <t>Art Amori</t>
        </is>
      </c>
    </row>
    <row r="17256">
      <c r="B17256" s="53" t="inlineStr">
        <is>
          <t>Thank You Farmer</t>
        </is>
      </c>
    </row>
    <row r="17257">
      <c r="B17257" s="53" t="inlineStr">
        <is>
          <t>Main Character India</t>
        </is>
      </c>
    </row>
    <row r="17258">
      <c r="B17258" s="53" t="inlineStr">
        <is>
          <t>CAVA</t>
        </is>
      </c>
    </row>
    <row r="17259">
      <c r="B17259" s="53" t="inlineStr">
        <is>
          <t>KASBAH CLOTHING NISHCHAIY SAJDEH</t>
        </is>
      </c>
    </row>
    <row r="17260">
      <c r="B17260" s="53" t="inlineStr">
        <is>
          <t>Henal</t>
        </is>
      </c>
    </row>
    <row r="17261">
      <c r="B17261" s="53" t="inlineStr">
        <is>
          <t>WallDaddy</t>
        </is>
      </c>
    </row>
    <row r="17262">
      <c r="B17262" s="53" t="inlineStr">
        <is>
          <t>THE BLACK LOVER</t>
        </is>
      </c>
    </row>
    <row r="17263">
      <c r="B17263" s="53" t="inlineStr">
        <is>
          <t>MAYZE</t>
        </is>
      </c>
    </row>
    <row r="17264">
      <c r="B17264" s="53" t="inlineStr">
        <is>
          <t>Achintya</t>
        </is>
      </c>
    </row>
    <row r="17265">
      <c r="B17265" s="53" t="inlineStr">
        <is>
          <t>Hakoba</t>
        </is>
      </c>
    </row>
    <row r="17266">
      <c r="B17266" s="53" t="inlineStr">
        <is>
          <t>House of Objects</t>
        </is>
      </c>
    </row>
    <row r="17267">
      <c r="B17267" s="53" t="inlineStr">
        <is>
          <t>NISARA</t>
        </is>
      </c>
    </row>
    <row r="17268">
      <c r="B17268" s="53" t="inlineStr">
        <is>
          <t>Hyphen</t>
        </is>
      </c>
    </row>
    <row r="17269">
      <c r="B17269" s="53" t="inlineStr">
        <is>
          <t>100 Dreams</t>
        </is>
      </c>
    </row>
    <row r="17270">
      <c r="B17270" s="53" t="inlineStr">
        <is>
          <t>Ola! Otter</t>
        </is>
      </c>
    </row>
    <row r="17271">
      <c r="B17271" s="53" t="inlineStr">
        <is>
          <t>WZAYA</t>
        </is>
      </c>
    </row>
    <row r="17272">
      <c r="B17272" s="53" t="inlineStr">
        <is>
          <t>Rhea</t>
        </is>
      </c>
    </row>
    <row r="17273">
      <c r="B17273" s="53" t="inlineStr">
        <is>
          <t>Macwin</t>
        </is>
      </c>
    </row>
    <row r="17274">
      <c r="B17274" s="53" t="inlineStr">
        <is>
          <t>MAAHI FABS</t>
        </is>
      </c>
    </row>
    <row r="17275">
      <c r="B17275" s="53" t="inlineStr">
        <is>
          <t>Guruh Homes</t>
        </is>
      </c>
    </row>
    <row r="17276">
      <c r="B17276" s="53" t="inlineStr">
        <is>
          <t>HAMLAY</t>
        </is>
      </c>
    </row>
    <row r="17277">
      <c r="B17277" s="53" t="inlineStr">
        <is>
          <t>HOUSE OF MIRA</t>
        </is>
      </c>
    </row>
    <row r="17278">
      <c r="B17278" s="53" t="inlineStr">
        <is>
          <t>Sunasi</t>
        </is>
      </c>
    </row>
    <row r="17279">
      <c r="B17279" s="53" t="inlineStr">
        <is>
          <t>GNC</t>
        </is>
      </c>
    </row>
    <row r="17280">
      <c r="B17280" s="53" t="inlineStr">
        <is>
          <t>RIPOFF</t>
        </is>
      </c>
    </row>
    <row r="17281">
      <c r="B17281" s="53" t="inlineStr">
        <is>
          <t>SUMISO</t>
        </is>
      </c>
    </row>
    <row r="17282">
      <c r="B17282" s="53" t="inlineStr">
        <is>
          <t>Nack</t>
        </is>
      </c>
    </row>
    <row r="17283">
      <c r="B17283" s="53" t="inlineStr">
        <is>
          <t>DL Woman</t>
        </is>
      </c>
    </row>
    <row r="17284">
      <c r="B17284" s="53" t="inlineStr">
        <is>
          <t>RUNIT GUPTA</t>
        </is>
      </c>
    </row>
    <row r="17285">
      <c r="B17285" s="53" t="inlineStr">
        <is>
          <t>Jatin Malik</t>
        </is>
      </c>
    </row>
    <row r="17286">
      <c r="B17286" s="53" t="inlineStr">
        <is>
          <t>Kidology</t>
        </is>
      </c>
    </row>
    <row r="17287">
      <c r="B17287" s="53" t="inlineStr">
        <is>
          <t>KINGMATTERS</t>
        </is>
      </c>
    </row>
    <row r="17288">
      <c r="B17288" s="53" t="inlineStr">
        <is>
          <t>SINAL</t>
        </is>
      </c>
    </row>
    <row r="17289">
      <c r="B17289" s="53" t="inlineStr">
        <is>
          <t>Blix</t>
        </is>
      </c>
    </row>
    <row r="17290">
      <c r="B17290" s="53" t="inlineStr">
        <is>
          <t>UA Toys</t>
        </is>
      </c>
    </row>
    <row r="17291">
      <c r="B17291" s="53" t="inlineStr">
        <is>
          <t>Stats Sports</t>
        </is>
      </c>
    </row>
    <row r="17292">
      <c r="B17292" s="53" t="inlineStr">
        <is>
          <t>Go Discover</t>
        </is>
      </c>
    </row>
    <row r="17293">
      <c r="B17293" s="53" t="inlineStr">
        <is>
          <t>Epic Stuff</t>
        </is>
      </c>
    </row>
    <row r="17294">
      <c r="B17294" s="53" t="inlineStr">
        <is>
          <t>Kridofy</t>
        </is>
      </c>
    </row>
    <row r="17295">
      <c r="B17295" s="53" t="inlineStr">
        <is>
          <t>Eksploe</t>
        </is>
      </c>
    </row>
    <row r="17296">
      <c r="B17296" s="53" t="inlineStr">
        <is>
          <t>Urban Tots</t>
        </is>
      </c>
    </row>
    <row r="17297">
      <c r="B17297" s="53" t="inlineStr">
        <is>
          <t>Li'l Wizards</t>
        </is>
      </c>
    </row>
    <row r="17298">
      <c r="B17298" s="53" t="inlineStr">
        <is>
          <t>Good Mood Games</t>
        </is>
      </c>
    </row>
    <row r="17299">
      <c r="B17299" s="53" t="inlineStr">
        <is>
          <t>OkPlay</t>
        </is>
      </c>
    </row>
    <row r="17300">
      <c r="B17300" s="53" t="inlineStr">
        <is>
          <t>Plex</t>
        </is>
      </c>
    </row>
    <row r="17301">
      <c r="B17301" s="53" t="inlineStr">
        <is>
          <t>Laser Pegs</t>
        </is>
      </c>
    </row>
    <row r="17302">
      <c r="B17302" s="53" t="inlineStr">
        <is>
          <t>Playzu</t>
        </is>
      </c>
    </row>
    <row r="17303">
      <c r="B17303" s="53" t="inlineStr">
        <is>
          <t>TYGATEC</t>
        </is>
      </c>
    </row>
    <row r="17304">
      <c r="B17304" s="53" t="inlineStr">
        <is>
          <t>Mighty Machines Buildables</t>
        </is>
      </c>
    </row>
    <row r="17305">
      <c r="B17305" s="53" t="inlineStr">
        <is>
          <t>Oli and Carol</t>
        </is>
      </c>
    </row>
    <row r="17306">
      <c r="B17306" s="53" t="inlineStr">
        <is>
          <t>Shumee Toys</t>
        </is>
      </c>
    </row>
    <row r="17307">
      <c r="B17307" s="53" t="inlineStr">
        <is>
          <t>Lil Diva</t>
        </is>
      </c>
    </row>
    <row r="17308">
      <c r="B17308" s="53" t="inlineStr">
        <is>
          <t>Sluban</t>
        </is>
      </c>
    </row>
    <row r="17309">
      <c r="B17309" s="53" t="inlineStr">
        <is>
          <t>KIPA</t>
        </is>
      </c>
    </row>
    <row r="17310">
      <c r="B17310" s="53" t="inlineStr">
        <is>
          <t>Crash'ems</t>
        </is>
      </c>
    </row>
    <row r="17311">
      <c r="B17311" s="53" t="inlineStr">
        <is>
          <t>Jaspo</t>
        </is>
      </c>
    </row>
    <row r="17312">
      <c r="B17312" s="53" t="inlineStr">
        <is>
          <t>Seedo</t>
        </is>
      </c>
    </row>
    <row r="17313">
      <c r="B17313" s="53" t="inlineStr">
        <is>
          <t>Baby Shark</t>
        </is>
      </c>
    </row>
    <row r="17314">
      <c r="B17314" s="53" t="inlineStr">
        <is>
          <t>Miniware</t>
        </is>
      </c>
    </row>
    <row r="17315">
      <c r="B17315" s="53" t="inlineStr">
        <is>
          <t>B.Box</t>
        </is>
      </c>
    </row>
    <row r="17316">
      <c r="B17316" s="53" t="inlineStr">
        <is>
          <t>Sanjana Reddy designs</t>
        </is>
      </c>
    </row>
    <row r="17317">
      <c r="B17317" s="53" t="inlineStr">
        <is>
          <t>TANGERINE HANDCRAFT</t>
        </is>
      </c>
    </row>
    <row r="17318">
      <c r="B17318" s="53" t="inlineStr">
        <is>
          <t>UNDER 1000</t>
        </is>
      </c>
    </row>
    <row r="17319">
      <c r="B17319" s="53" t="inlineStr">
        <is>
          <t>NOLAHOUR</t>
        </is>
      </c>
    </row>
    <row r="17320">
      <c r="B17320" s="53" t="inlineStr">
        <is>
          <t>EXOTIC AROMAS</t>
        </is>
      </c>
    </row>
    <row r="17321">
      <c r="B17321" s="53" t="inlineStr">
        <is>
          <t>TOYSHINE</t>
        </is>
      </c>
    </row>
    <row r="17322">
      <c r="B17322" s="53" t="inlineStr">
        <is>
          <t>Gleevers</t>
        </is>
      </c>
    </row>
    <row r="17323">
      <c r="B17323" s="53" t="inlineStr">
        <is>
          <t>Roykals</t>
        </is>
      </c>
    </row>
    <row r="17324">
      <c r="B17324" s="53" t="inlineStr">
        <is>
          <t>KITAO</t>
        </is>
      </c>
    </row>
    <row r="17325">
      <c r="B17325" s="53" t="inlineStr">
        <is>
          <t>P.CALM</t>
        </is>
      </c>
    </row>
    <row r="17326">
      <c r="B17326" s="53" t="inlineStr">
        <is>
          <t>Rom&amp;nd</t>
        </is>
      </c>
    </row>
    <row r="17327">
      <c r="B17327" s="53" t="inlineStr">
        <is>
          <t>PEEPERLY</t>
        </is>
      </c>
    </row>
    <row r="17328">
      <c r="B17328" s="53" t="inlineStr">
        <is>
          <t>Miga by Shaberry</t>
        </is>
      </c>
    </row>
    <row r="17329">
      <c r="B17329" s="53" t="inlineStr">
        <is>
          <t>Vartah By Kisah</t>
        </is>
      </c>
    </row>
    <row r="17330">
      <c r="B17330" s="53" t="inlineStr">
        <is>
          <t>Swisse Me</t>
        </is>
      </c>
    </row>
    <row r="17331">
      <c r="B17331" s="53" t="inlineStr">
        <is>
          <t>Vastramyaa</t>
        </is>
      </c>
    </row>
    <row r="17332">
      <c r="B17332" s="53" t="inlineStr">
        <is>
          <t>GLOXY</t>
        </is>
      </c>
    </row>
    <row r="17333">
      <c r="B17333" s="53" t="inlineStr">
        <is>
          <t>Hola Bonita</t>
        </is>
      </c>
    </row>
    <row r="17334">
      <c r="B17334" s="53" t="inlineStr">
        <is>
          <t>Honeyhap</t>
        </is>
      </c>
    </row>
    <row r="17335">
      <c r="B17335" s="53" t="inlineStr">
        <is>
          <t>FLO</t>
        </is>
      </c>
    </row>
    <row r="17336">
      <c r="B17336" s="53" t="inlineStr">
        <is>
          <t>Gesto</t>
        </is>
      </c>
    </row>
    <row r="17337">
      <c r="B17337" s="53" t="inlineStr">
        <is>
          <t>Jet Set Go</t>
        </is>
      </c>
    </row>
    <row r="17338">
      <c r="B17338" s="53" t="inlineStr">
        <is>
          <t>Fuchsia</t>
        </is>
      </c>
    </row>
    <row r="17339">
      <c r="B17339" s="53" t="inlineStr">
        <is>
          <t>DUSALA INDIA</t>
        </is>
      </c>
    </row>
    <row r="17340">
      <c r="B17340" s="53" t="inlineStr">
        <is>
          <t>NIRMOOHA</t>
        </is>
      </c>
    </row>
    <row r="17341">
      <c r="B17341" s="53" t="inlineStr">
        <is>
          <t>Samhitas</t>
        </is>
      </c>
    </row>
    <row r="17342">
      <c r="B17342" s="53" t="inlineStr">
        <is>
          <t>Bindani by Jigar &amp; Nikita</t>
        </is>
      </c>
    </row>
    <row r="17343">
      <c r="B17343" s="53" t="inlineStr">
        <is>
          <t>SILKASHI</t>
        </is>
      </c>
    </row>
    <row r="17344">
      <c r="B17344" s="53" t="inlineStr">
        <is>
          <t>CMF by Nothing</t>
        </is>
      </c>
    </row>
    <row r="17345">
      <c r="B17345" s="53" t="inlineStr">
        <is>
          <t>El Naturalista</t>
        </is>
      </c>
    </row>
    <row r="17346">
      <c r="B17346" s="53" t="inlineStr">
        <is>
          <t>DEVATITHI</t>
        </is>
      </c>
    </row>
    <row r="17347">
      <c r="B17347" s="53" t="inlineStr">
        <is>
          <t>The Gourmet Jar</t>
        </is>
      </c>
    </row>
    <row r="17348">
      <c r="B17348" s="53" t="inlineStr">
        <is>
          <t>COTLAND FASHION</t>
        </is>
      </c>
    </row>
    <row r="17349">
      <c r="B17349" s="53" t="inlineStr">
        <is>
          <t>Juxar</t>
        </is>
      </c>
    </row>
    <row r="17350">
      <c r="B17350" s="53" t="inlineStr">
        <is>
          <t>Denis Parkar</t>
        </is>
      </c>
    </row>
    <row r="17351">
      <c r="B17351" s="53" t="inlineStr">
        <is>
          <t>CLIO'S HERITAGE STORE</t>
        </is>
      </c>
    </row>
    <row r="17352">
      <c r="B17352" s="53" t="inlineStr">
        <is>
          <t>M&amp;H Black</t>
        </is>
      </c>
    </row>
    <row r="17353">
      <c r="B17353" s="53" t="inlineStr">
        <is>
          <t>TINY0</t>
        </is>
      </c>
    </row>
    <row r="17354">
      <c r="B17354" s="53" t="inlineStr">
        <is>
          <t>E-TEENZ</t>
        </is>
      </c>
    </row>
    <row r="17355">
      <c r="B17355" s="53" t="inlineStr">
        <is>
          <t>Minute Mirth</t>
        </is>
      </c>
    </row>
    <row r="17356">
      <c r="B17356" s="53" t="inlineStr">
        <is>
          <t>KHAITAN ORFIN</t>
        </is>
      </c>
    </row>
    <row r="17357">
      <c r="B17357" s="53" t="inlineStr">
        <is>
          <t>2Mech</t>
        </is>
      </c>
    </row>
    <row r="17358">
      <c r="B17358" s="53" t="inlineStr">
        <is>
          <t>SHRI MAHAL ANTIQUES</t>
        </is>
      </c>
    </row>
    <row r="17359">
      <c r="B17359" s="53" t="inlineStr">
        <is>
          <t>THE PONY &amp; PEONY CO.</t>
        </is>
      </c>
    </row>
    <row r="17360">
      <c r="B17360" s="53" t="inlineStr">
        <is>
          <t>NUTRELA</t>
        </is>
      </c>
    </row>
    <row r="17361">
      <c r="B17361" s="53" t="inlineStr">
        <is>
          <t>GYT</t>
        </is>
      </c>
    </row>
    <row r="17362">
      <c r="B17362" s="53" t="inlineStr">
        <is>
          <t>Univocean</t>
        </is>
      </c>
    </row>
    <row r="17363">
      <c r="B17363" s="53" t="inlineStr">
        <is>
          <t>BrightLyt</t>
        </is>
      </c>
    </row>
    <row r="17364">
      <c r="B17364" s="53" t="inlineStr">
        <is>
          <t>DWELLSINDIA</t>
        </is>
      </c>
    </row>
    <row r="17365">
      <c r="B17365" s="53" t="inlineStr">
        <is>
          <t>inizio</t>
        </is>
      </c>
    </row>
    <row r="17366">
      <c r="B17366" s="53" t="inlineStr">
        <is>
          <t>Kraftiq Homes</t>
        </is>
      </c>
    </row>
    <row r="17367">
      <c r="B17367" s="53" t="inlineStr">
        <is>
          <t>Attractionz</t>
        </is>
      </c>
    </row>
    <row r="17368">
      <c r="B17368" s="53" t="inlineStr">
        <is>
          <t>Panipat Textile Hub</t>
        </is>
      </c>
    </row>
    <row r="17369">
      <c r="B17369" s="53" t="inlineStr">
        <is>
          <t>Craft Junction</t>
        </is>
      </c>
    </row>
    <row r="17370">
      <c r="B17370" s="53" t="inlineStr">
        <is>
          <t>3D METRO SUPER STORE</t>
        </is>
      </c>
    </row>
    <row r="17371">
      <c r="B17371" s="53" t="inlineStr">
        <is>
          <t>ALSAAS</t>
        </is>
      </c>
    </row>
    <row r="17372">
      <c r="B17372" s="53" t="inlineStr">
        <is>
          <t>Shadowkart</t>
        </is>
      </c>
    </row>
    <row r="17373">
      <c r="B17373" s="53" t="inlineStr">
        <is>
          <t>Aetrius</t>
        </is>
      </c>
    </row>
    <row r="17374">
      <c r="B17374" s="53" t="inlineStr">
        <is>
          <t>YELONA</t>
        </is>
      </c>
    </row>
    <row r="17375">
      <c r="B17375" s="53" t="inlineStr">
        <is>
          <t>Sohibe</t>
        </is>
      </c>
    </row>
    <row r="17376">
      <c r="B17376" s="53" t="inlineStr">
        <is>
          <t>ZESTURE</t>
        </is>
      </c>
    </row>
    <row r="17377">
      <c r="B17377" s="53" t="inlineStr">
        <is>
          <t>BLACK + DECKER</t>
        </is>
      </c>
    </row>
    <row r="17378">
      <c r="B17378" s="53" t="inlineStr">
        <is>
          <t>caffeine</t>
        </is>
      </c>
    </row>
    <row r="17379">
      <c r="B17379" s="53" t="inlineStr">
        <is>
          <t>Texlux</t>
        </is>
      </c>
    </row>
    <row r="17380">
      <c r="B17380" s="53" t="inlineStr">
        <is>
          <t>Sigaram</t>
        </is>
      </c>
    </row>
    <row r="17381">
      <c r="B17381" s="53" t="inlineStr">
        <is>
          <t>INTERNATIONAL GIFT</t>
        </is>
      </c>
    </row>
    <row r="17382">
      <c r="B17382" s="53" t="inlineStr">
        <is>
          <t>XTEND</t>
        </is>
      </c>
    </row>
    <row r="17383">
      <c r="B17383" s="53" t="inlineStr">
        <is>
          <t>The Leather Garden</t>
        </is>
      </c>
    </row>
    <row r="17384">
      <c r="B17384" s="53" t="inlineStr">
        <is>
          <t>Aseenaa</t>
        </is>
      </c>
    </row>
    <row r="17385">
      <c r="B17385" s="53" t="inlineStr">
        <is>
          <t>krishnagallery1</t>
        </is>
      </c>
    </row>
    <row r="17386">
      <c r="B17386" s="53" t="inlineStr">
        <is>
          <t>CROCO JAR</t>
        </is>
      </c>
    </row>
    <row r="17387">
      <c r="B17387" s="53" t="inlineStr">
        <is>
          <t>DADDY COOL</t>
        </is>
      </c>
    </row>
    <row r="17388">
      <c r="B17388" s="53" t="inlineStr">
        <is>
          <t>EISMOURAH</t>
        </is>
      </c>
    </row>
    <row r="17389">
      <c r="B17389" s="53" t="inlineStr">
        <is>
          <t>LEROYAL</t>
        </is>
      </c>
    </row>
    <row r="17390">
      <c r="B17390" s="53" t="inlineStr">
        <is>
          <t>Filox</t>
        </is>
      </c>
    </row>
    <row r="17391">
      <c r="B17391" s="53" t="inlineStr">
        <is>
          <t>RF RELAXFEEL</t>
        </is>
      </c>
    </row>
    <row r="17392">
      <c r="B17392" s="53" t="inlineStr">
        <is>
          <t>A.P HANDLOOM</t>
        </is>
      </c>
    </row>
    <row r="17393">
      <c r="B17393" s="53" t="inlineStr">
        <is>
          <t>UBANIA COLLECTION</t>
        </is>
      </c>
    </row>
    <row r="17394">
      <c r="B17394" s="53" t="inlineStr">
        <is>
          <t>TNC</t>
        </is>
      </c>
    </row>
    <row r="17395">
      <c r="B17395" s="53" t="inlineStr">
        <is>
          <t>Blueberry's</t>
        </is>
      </c>
    </row>
    <row r="17396">
      <c r="B17396" s="53" t="inlineStr">
        <is>
          <t>Q1 Beads</t>
        </is>
      </c>
    </row>
    <row r="17397">
      <c r="B17397" s="53" t="inlineStr">
        <is>
          <t>AP Linens</t>
        </is>
      </c>
    </row>
    <row r="17398">
      <c r="B17398" s="53" t="inlineStr">
        <is>
          <t>DECOR VATIKA</t>
        </is>
      </c>
    </row>
    <row r="17399">
      <c r="B17399" s="53" t="inlineStr">
        <is>
          <t>HOPZ</t>
        </is>
      </c>
    </row>
    <row r="17400">
      <c r="B17400" s="53" t="inlineStr">
        <is>
          <t>HILOF</t>
        </is>
      </c>
    </row>
    <row r="17401">
      <c r="B17401" s="53" t="inlineStr">
        <is>
          <t>Stylista</t>
        </is>
      </c>
    </row>
    <row r="17402">
      <c r="B17402" s="53" t="inlineStr">
        <is>
          <t>SHIMULI</t>
        </is>
      </c>
    </row>
    <row r="17403">
      <c r="B17403" s="53" t="inlineStr">
        <is>
          <t>Kridaykraft</t>
        </is>
      </c>
    </row>
    <row r="17404">
      <c r="B17404" s="53" t="inlineStr">
        <is>
          <t>ZELZIS</t>
        </is>
      </c>
    </row>
    <row r="17405">
      <c r="B17405" s="53" t="inlineStr">
        <is>
          <t>BeAbhika</t>
        </is>
      </c>
    </row>
    <row r="17406">
      <c r="B17406" s="53" t="inlineStr">
        <is>
          <t>Jinaya's</t>
        </is>
      </c>
    </row>
    <row r="17407">
      <c r="B17407" s="53" t="inlineStr">
        <is>
          <t>VAGalleryKing</t>
        </is>
      </c>
    </row>
    <row r="17408">
      <c r="B17408" s="53" t="inlineStr">
        <is>
          <t>Love Unlimited</t>
        </is>
      </c>
    </row>
    <row r="17409">
      <c r="B17409" s="53" t="inlineStr">
        <is>
          <t>iSTAR</t>
        </is>
      </c>
    </row>
    <row r="17410">
      <c r="B17410" s="53" t="inlineStr">
        <is>
          <t>Fabicoo</t>
        </is>
      </c>
    </row>
    <row r="17411">
      <c r="B17411" s="53" t="inlineStr">
        <is>
          <t>Redific</t>
        </is>
      </c>
    </row>
    <row r="17412">
      <c r="B17412" s="53" t="inlineStr">
        <is>
          <t>ZORI WORLD</t>
        </is>
      </c>
    </row>
    <row r="17413">
      <c r="B17413" s="53" t="inlineStr">
        <is>
          <t>NETMATES</t>
        </is>
      </c>
    </row>
    <row r="17414">
      <c r="B17414" s="53" t="inlineStr">
        <is>
          <t>HOMADORN</t>
        </is>
      </c>
    </row>
    <row r="17415">
      <c r="B17415" s="53" t="inlineStr">
        <is>
          <t>GLOWTRONIX</t>
        </is>
      </c>
    </row>
    <row r="17416">
      <c r="B17416" s="53" t="inlineStr">
        <is>
          <t>Airwill</t>
        </is>
      </c>
    </row>
    <row r="17417">
      <c r="B17417" s="53" t="inlineStr">
        <is>
          <t>Rishail</t>
        </is>
      </c>
    </row>
    <row r="17418">
      <c r="B17418" s="53" t="inlineStr">
        <is>
          <t>Galaxy Home Decor</t>
        </is>
      </c>
    </row>
    <row r="17419">
      <c r="B17419" s="53" t="inlineStr">
        <is>
          <t>JUPON</t>
        </is>
      </c>
    </row>
    <row r="17420">
      <c r="B17420" s="53" t="inlineStr">
        <is>
          <t>GRINAF</t>
        </is>
      </c>
    </row>
    <row r="17421">
      <c r="B17421" s="53" t="inlineStr">
        <is>
          <t>AH ARTSY HOME</t>
        </is>
      </c>
    </row>
    <row r="17422">
      <c r="B17422" s="53" t="inlineStr">
        <is>
          <t>hargunz</t>
        </is>
      </c>
    </row>
    <row r="17423">
      <c r="B17423" s="53" t="inlineStr">
        <is>
          <t>BROTHERS CREATION</t>
        </is>
      </c>
    </row>
    <row r="17424">
      <c r="B17424" s="53" t="inlineStr">
        <is>
          <t>Afast</t>
        </is>
      </c>
    </row>
    <row r="17425">
      <c r="B17425" s="53" t="inlineStr">
        <is>
          <t>Stuthi Arts</t>
        </is>
      </c>
    </row>
    <row r="17426">
      <c r="B17426" s="53" t="inlineStr">
        <is>
          <t>LARAH</t>
        </is>
      </c>
    </row>
    <row r="17427">
      <c r="B17427" s="53" t="inlineStr">
        <is>
          <t>US DZIRE</t>
        </is>
      </c>
    </row>
    <row r="17428">
      <c r="B17428" s="53" t="inlineStr">
        <is>
          <t>LEAFYAFFAIR</t>
        </is>
      </c>
    </row>
    <row r="17429">
      <c r="B17429" s="53" t="inlineStr">
        <is>
          <t>fabrilia</t>
        </is>
      </c>
    </row>
    <row r="17430">
      <c r="B17430" s="53" t="inlineStr">
        <is>
          <t>DIGITRENDZZ</t>
        </is>
      </c>
    </row>
    <row r="17431">
      <c r="B17431" s="53" t="inlineStr">
        <is>
          <t>Mom's Moon</t>
        </is>
      </c>
    </row>
    <row r="17432">
      <c r="B17432" s="53" t="inlineStr">
        <is>
          <t>Prakriti Jaipur</t>
        </is>
      </c>
    </row>
    <row r="17433">
      <c r="B17433" s="53" t="inlineStr">
        <is>
          <t>Sparrow world</t>
        </is>
      </c>
    </row>
    <row r="17434">
      <c r="B17434" s="53" t="inlineStr">
        <is>
          <t>Bohame</t>
        </is>
      </c>
    </row>
    <row r="17435">
      <c r="B17435" s="53" t="inlineStr">
        <is>
          <t>ZAMS</t>
        </is>
      </c>
    </row>
    <row r="17436">
      <c r="B17436" s="53" t="inlineStr">
        <is>
          <t>INDIAN ART VILLA</t>
        </is>
      </c>
    </row>
    <row r="17437">
      <c r="B17437" s="53" t="inlineStr">
        <is>
          <t>REDESIGN</t>
        </is>
      </c>
    </row>
    <row r="17438">
      <c r="B17438" s="53" t="inlineStr">
        <is>
          <t>BEAU MONDE</t>
        </is>
      </c>
    </row>
    <row r="17439">
      <c r="B17439" s="53" t="inlineStr">
        <is>
          <t>SANA CARPET</t>
        </is>
      </c>
    </row>
    <row r="17440">
      <c r="B17440" s="53" t="inlineStr">
        <is>
          <t>DREAM HOME</t>
        </is>
      </c>
    </row>
    <row r="17441">
      <c r="B17441" s="53" t="inlineStr">
        <is>
          <t>FOSSA</t>
        </is>
      </c>
    </row>
    <row r="17442">
      <c r="B17442" s="53" t="inlineStr">
        <is>
          <t>CASA-NEST</t>
        </is>
      </c>
    </row>
    <row r="17443">
      <c r="B17443" s="53" t="inlineStr">
        <is>
          <t>Mariner's Creation</t>
        </is>
      </c>
    </row>
    <row r="17444">
      <c r="B17444" s="53" t="inlineStr">
        <is>
          <t>Satyam Kraft</t>
        </is>
      </c>
    </row>
    <row r="17445">
      <c r="B17445" s="53" t="inlineStr">
        <is>
          <t>BECKON VENTURE</t>
        </is>
      </c>
    </row>
    <row r="17446">
      <c r="B17446" s="53" t="inlineStr">
        <is>
          <t>SELVEL</t>
        </is>
      </c>
    </row>
    <row r="17447">
      <c r="B17447" s="53" t="inlineStr">
        <is>
          <t>Kritarth Handicrafts</t>
        </is>
      </c>
    </row>
    <row r="17448">
      <c r="B17448" s="53" t="inlineStr">
        <is>
          <t>VANIYA CRAFTS</t>
        </is>
      </c>
    </row>
    <row r="17449">
      <c r="B17449" s="53" t="inlineStr">
        <is>
          <t>NABHYA</t>
        </is>
      </c>
    </row>
    <row r="17450">
      <c r="B17450" s="53" t="inlineStr">
        <is>
          <t>Curtain King</t>
        </is>
      </c>
    </row>
    <row r="17451">
      <c r="B17451" s="53" t="inlineStr">
        <is>
          <t>Shilpkara</t>
        </is>
      </c>
    </row>
    <row r="17452">
      <c r="B17452" s="53" t="inlineStr">
        <is>
          <t>House of Sajja</t>
        </is>
      </c>
    </row>
    <row r="17453">
      <c r="B17453" s="53" t="inlineStr">
        <is>
          <t>RD TREND</t>
        </is>
      </c>
    </row>
    <row r="17454">
      <c r="B17454" s="53" t="inlineStr">
        <is>
          <t>CIPLA PLAST</t>
        </is>
      </c>
    </row>
    <row r="17455">
      <c r="B17455" s="53" t="inlineStr">
        <is>
          <t>KUNKUN</t>
        </is>
      </c>
    </row>
    <row r="17456">
      <c r="B17456" s="53" t="inlineStr">
        <is>
          <t>Vinayaka Fab</t>
        </is>
      </c>
    </row>
    <row r="17457">
      <c r="B17457" s="53" t="inlineStr">
        <is>
          <t>SHUTIQ</t>
        </is>
      </c>
    </row>
    <row r="17458">
      <c r="B17458" s="53" t="inlineStr">
        <is>
          <t>ARIJA</t>
        </is>
      </c>
    </row>
    <row r="17459">
      <c r="B17459" s="53" t="inlineStr">
        <is>
          <t>XFY</t>
        </is>
      </c>
    </row>
    <row r="17460">
      <c r="B17460" s="53" t="inlineStr">
        <is>
          <t>Mirai Woods</t>
        </is>
      </c>
    </row>
    <row r="17461">
      <c r="B17461" s="53" t="inlineStr">
        <is>
          <t>CRAFTEL</t>
        </is>
      </c>
    </row>
    <row r="17462">
      <c r="B17462" s="53" t="inlineStr">
        <is>
          <t>COZYEXPORTS</t>
        </is>
      </c>
    </row>
    <row r="17463">
      <c r="B17463" s="53" t="inlineStr">
        <is>
          <t>Coaster Shine</t>
        </is>
      </c>
    </row>
    <row r="17464">
      <c r="B17464" s="53" t="inlineStr">
        <is>
          <t>Parkash Candles</t>
        </is>
      </c>
    </row>
    <row r="17465">
      <c r="B17465" s="53" t="inlineStr">
        <is>
          <t>CULTIVER</t>
        </is>
      </c>
    </row>
    <row r="17466">
      <c r="B17466" s="53" t="inlineStr">
        <is>
          <t>Petrichor</t>
        </is>
      </c>
    </row>
    <row r="17467">
      <c r="B17467" s="53" t="inlineStr">
        <is>
          <t>OMORTEX</t>
        </is>
      </c>
    </row>
    <row r="17468">
      <c r="B17468" s="53" t="inlineStr">
        <is>
          <t>PEQURA</t>
        </is>
      </c>
    </row>
    <row r="17469">
      <c r="B17469" s="53" t="inlineStr">
        <is>
          <t>AL-UQBA</t>
        </is>
      </c>
    </row>
    <row r="17470">
      <c r="B17470" s="53" t="inlineStr">
        <is>
          <t>Urban Jaipur</t>
        </is>
      </c>
    </row>
    <row r="17471">
      <c r="B17471" s="53" t="inlineStr">
        <is>
          <t>Attro</t>
        </is>
      </c>
    </row>
    <row r="17472">
      <c r="B17472" s="53" t="inlineStr">
        <is>
          <t>Makeup Revolution</t>
        </is>
      </c>
    </row>
    <row r="17473">
      <c r="B17473" s="53" t="inlineStr">
        <is>
          <t>L.A. Girl</t>
        </is>
      </c>
    </row>
    <row r="17474">
      <c r="B17474" s="53" t="inlineStr">
        <is>
          <t>MATI</t>
        </is>
      </c>
    </row>
    <row r="17475">
      <c r="B17475" s="53" t="inlineStr">
        <is>
          <t>CasaGold</t>
        </is>
      </c>
    </row>
    <row r="17476">
      <c r="B17476" s="53" t="inlineStr">
        <is>
          <t>AXUTUM</t>
        </is>
      </c>
    </row>
    <row r="17477">
      <c r="B17477" s="53" t="inlineStr">
        <is>
          <t>Navyaksh</t>
        </is>
      </c>
    </row>
    <row r="17478">
      <c r="B17478" s="53" t="inlineStr">
        <is>
          <t>Darkpyro</t>
        </is>
      </c>
    </row>
    <row r="17479">
      <c r="B17479" s="53" t="inlineStr">
        <is>
          <t>KSHIRSA</t>
        </is>
      </c>
    </row>
    <row r="17480">
      <c r="B17480" s="53" t="inlineStr">
        <is>
          <t>DEMOCRACY HOMES</t>
        </is>
      </c>
    </row>
    <row r="17481">
      <c r="B17481" s="53" t="inlineStr">
        <is>
          <t>Sumeet</t>
        </is>
      </c>
    </row>
    <row r="17482">
      <c r="B17482" s="53" t="inlineStr">
        <is>
          <t>GCT</t>
        </is>
      </c>
    </row>
    <row r="17483">
      <c r="B17483" s="53" t="inlineStr">
        <is>
          <t>Innovative Edge</t>
        </is>
      </c>
    </row>
    <row r="17484">
      <c r="B17484" s="53" t="inlineStr">
        <is>
          <t>Wellbi</t>
        </is>
      </c>
    </row>
    <row r="17485">
      <c r="B17485" s="53" t="inlineStr">
        <is>
          <t>Manshav</t>
        </is>
      </c>
    </row>
    <row r="17486">
      <c r="B17486" s="53" t="inlineStr">
        <is>
          <t>CVANU</t>
        </is>
      </c>
    </row>
    <row r="17487">
      <c r="B17487" s="53" t="inlineStr">
        <is>
          <t>Aawiclo</t>
        </is>
      </c>
    </row>
    <row r="17488">
      <c r="B17488" s="53" t="inlineStr">
        <is>
          <t>Gift Arcadia</t>
        </is>
      </c>
    </row>
    <row r="17489">
      <c r="B17489" s="53" t="inlineStr">
        <is>
          <t>Elegant Lifestyle</t>
        </is>
      </c>
    </row>
    <row r="17490">
      <c r="B17490" s="53" t="inlineStr">
        <is>
          <t>Kookee</t>
        </is>
      </c>
    </row>
    <row r="17491">
      <c r="B17491" s="53" t="inlineStr">
        <is>
          <t>SUPER SCIENTIFIC</t>
        </is>
      </c>
    </row>
    <row r="17492">
      <c r="B17492" s="53" t="inlineStr">
        <is>
          <t>Angel Mommy</t>
        </is>
      </c>
    </row>
    <row r="17493">
      <c r="B17493" s="53" t="inlineStr">
        <is>
          <t>Manor House</t>
        </is>
      </c>
    </row>
    <row r="17494">
      <c r="B17494" s="53" t="inlineStr">
        <is>
          <t>GLORIES</t>
        </is>
      </c>
    </row>
    <row r="17495">
      <c r="B17495" s="53" t="inlineStr">
        <is>
          <t>Outlay Home</t>
        </is>
      </c>
    </row>
    <row r="17496">
      <c r="B17496" s="53" t="inlineStr">
        <is>
          <t>HANDICRAFTS PARADISE</t>
        </is>
      </c>
    </row>
    <row r="17497">
      <c r="B17497" s="53" t="inlineStr">
        <is>
          <t>X4Cart</t>
        </is>
      </c>
    </row>
    <row r="17498">
      <c r="B17498" s="53" t="inlineStr">
        <is>
          <t>TONY STARK</t>
        </is>
      </c>
    </row>
    <row r="17499">
      <c r="B17499" s="53" t="inlineStr">
        <is>
          <t>FABURAA</t>
        </is>
      </c>
    </row>
    <row r="17500">
      <c r="B17500" s="53" t="inlineStr">
        <is>
          <t>SUPPRO</t>
        </is>
      </c>
    </row>
    <row r="17501">
      <c r="B17501" s="53" t="inlineStr">
        <is>
          <t>MOFNA</t>
        </is>
      </c>
    </row>
    <row r="17502">
      <c r="B17502" s="53" t="inlineStr">
        <is>
          <t>Urban Choice</t>
        </is>
      </c>
    </row>
    <row r="17503">
      <c r="B17503" s="53" t="inlineStr">
        <is>
          <t>WallBerry</t>
        </is>
      </c>
    </row>
    <row r="17504">
      <c r="B17504" s="53" t="inlineStr">
        <is>
          <t>WolTop</t>
        </is>
      </c>
    </row>
    <row r="17505">
      <c r="B17505" s="53" t="inlineStr">
        <is>
          <t>Lighting Hours</t>
        </is>
      </c>
    </row>
    <row r="17506">
      <c r="B17506" s="53" t="inlineStr">
        <is>
          <t>SPACE OF JOY</t>
        </is>
      </c>
    </row>
    <row r="17507">
      <c r="B17507" s="53" t="inlineStr">
        <is>
          <t>Wood Chop</t>
        </is>
      </c>
    </row>
    <row r="17508">
      <c r="B17508" s="53" t="inlineStr">
        <is>
          <t>PriyankaRaajiv</t>
        </is>
      </c>
    </row>
    <row r="17509">
      <c r="B17509" s="53" t="inlineStr">
        <is>
          <t>ARCANE</t>
        </is>
      </c>
    </row>
    <row r="17510">
      <c r="B17510" s="53" t="inlineStr">
        <is>
          <t>Shivshakti Arts</t>
        </is>
      </c>
    </row>
    <row r="17511">
      <c r="B17511" s="53" t="inlineStr">
        <is>
          <t>Greenchef</t>
        </is>
      </c>
    </row>
    <row r="17512">
      <c r="B17512" s="53" t="inlineStr">
        <is>
          <t>KINGLY</t>
        </is>
      </c>
    </row>
    <row r="17513">
      <c r="B17513" s="53" t="inlineStr">
        <is>
          <t>ARTBUG</t>
        </is>
      </c>
    </row>
    <row r="17514">
      <c r="B17514" s="53" t="inlineStr">
        <is>
          <t>Studio Seed</t>
        </is>
      </c>
    </row>
    <row r="17515">
      <c r="B17515" s="53" t="inlineStr">
        <is>
          <t>Trueware</t>
        </is>
      </c>
    </row>
    <row r="17516">
      <c r="B17516" s="53" t="inlineStr">
        <is>
          <t>CHRONIKLE</t>
        </is>
      </c>
    </row>
    <row r="17517">
      <c r="B17517" s="53" t="inlineStr">
        <is>
          <t>iHandikart</t>
        </is>
      </c>
    </row>
    <row r="17518">
      <c r="B17518" s="53" t="inlineStr">
        <is>
          <t>RSTC</t>
        </is>
      </c>
    </row>
    <row r="17519">
      <c r="B17519" s="53" t="inlineStr">
        <is>
          <t>ATROCK</t>
        </is>
      </c>
    </row>
    <row r="17520">
      <c r="B17520" s="53" t="inlineStr">
        <is>
          <t>dudki</t>
        </is>
      </c>
    </row>
    <row r="17521">
      <c r="B17521" s="53" t="inlineStr">
        <is>
          <t>NIRLON</t>
        </is>
      </c>
    </row>
    <row r="17522">
      <c r="B17522" s="53" t="inlineStr">
        <is>
          <t>KOLAR</t>
        </is>
      </c>
    </row>
    <row r="17523">
      <c r="B17523" s="53" t="inlineStr">
        <is>
          <t>Gojeeva</t>
        </is>
      </c>
    </row>
    <row r="17524">
      <c r="B17524" s="53" t="inlineStr">
        <is>
          <t>AZOTICA</t>
        </is>
      </c>
    </row>
    <row r="17525">
      <c r="B17525" s="53" t="inlineStr">
        <is>
          <t>PujaNPujari</t>
        </is>
      </c>
    </row>
    <row r="17526">
      <c r="B17526" s="53" t="inlineStr">
        <is>
          <t>LIMETRO STEEL</t>
        </is>
      </c>
    </row>
    <row r="17527">
      <c r="B17527" s="53" t="inlineStr">
        <is>
          <t>JULPIC</t>
        </is>
      </c>
    </row>
    <row r="17528">
      <c r="B17528" s="53" t="inlineStr">
        <is>
          <t>Freakway</t>
        </is>
      </c>
    </row>
    <row r="17529">
      <c r="B17529" s="53" t="inlineStr">
        <is>
          <t>Lukzer</t>
        </is>
      </c>
    </row>
    <row r="17530">
      <c r="B17530" s="53" t="inlineStr">
        <is>
          <t>SETU</t>
        </is>
      </c>
    </row>
    <row r="17531">
      <c r="B17531" s="53" t="inlineStr">
        <is>
          <t>Speack</t>
        </is>
      </c>
    </row>
    <row r="17532">
      <c r="B17532" s="53" t="inlineStr">
        <is>
          <t>AuraDecor</t>
        </is>
      </c>
    </row>
    <row r="17533">
      <c r="B17533" s="53" t="inlineStr">
        <is>
          <t>BIGGER FISH</t>
        </is>
      </c>
    </row>
    <row r="17534">
      <c r="B17534" s="53" t="inlineStr">
        <is>
          <t>Anaar</t>
        </is>
      </c>
    </row>
    <row r="17535">
      <c r="B17535" s="53" t="inlineStr">
        <is>
          <t>Evento Trading</t>
        </is>
      </c>
    </row>
    <row r="17536">
      <c r="B17536" s="53" t="inlineStr">
        <is>
          <t>MAXSAFE</t>
        </is>
      </c>
    </row>
    <row r="17537">
      <c r="B17537" s="53" t="inlineStr">
        <is>
          <t>JOYO</t>
        </is>
      </c>
    </row>
    <row r="17538">
      <c r="B17538" s="53" t="inlineStr">
        <is>
          <t>Turtle Grip</t>
        </is>
      </c>
    </row>
    <row r="17539">
      <c r="B17539" s="53" t="inlineStr">
        <is>
          <t>BELLEVEN</t>
        </is>
      </c>
    </row>
    <row r="17540">
      <c r="B17540" s="53" t="inlineStr">
        <is>
          <t>RBGIIT</t>
        </is>
      </c>
    </row>
    <row r="17541">
      <c r="B17541" s="53" t="inlineStr">
        <is>
          <t>Yuccabe Italia</t>
        </is>
      </c>
    </row>
    <row r="17542">
      <c r="B17542" s="53" t="inlineStr">
        <is>
          <t>NEKI</t>
        </is>
      </c>
    </row>
    <row r="17543">
      <c r="B17543" s="53" t="inlineStr">
        <is>
          <t>SAJAVAT</t>
        </is>
      </c>
    </row>
    <row r="17544">
      <c r="B17544" s="53" t="inlineStr">
        <is>
          <t>Ag Crafts</t>
        </is>
      </c>
    </row>
    <row r="17545">
      <c r="B17545" s="53" t="inlineStr">
        <is>
          <t>Phool</t>
        </is>
      </c>
    </row>
    <row r="17546">
      <c r="B17546" s="53" t="inlineStr">
        <is>
          <t>TurtleGrip</t>
        </is>
      </c>
    </row>
    <row r="17547">
      <c r="B17547" s="53" t="inlineStr">
        <is>
          <t>Lazi</t>
        </is>
      </c>
    </row>
    <row r="17548">
      <c r="B17548" s="53" t="inlineStr">
        <is>
          <t>Clovefry</t>
        </is>
      </c>
    </row>
    <row r="17549">
      <c r="B17549" s="53" t="inlineStr">
        <is>
          <t>Spillbox</t>
        </is>
      </c>
    </row>
    <row r="17550">
      <c r="B17550" s="53" t="inlineStr">
        <is>
          <t>COOPTIC</t>
        </is>
      </c>
    </row>
    <row r="17551">
      <c r="B17551" s="53" t="inlineStr">
        <is>
          <t>THE ALLCHEMY</t>
        </is>
      </c>
    </row>
    <row r="17552">
      <c r="B17552" s="53" t="inlineStr">
        <is>
          <t>HANDTUCH</t>
        </is>
      </c>
    </row>
    <row r="17553">
      <c r="B17553" s="53" t="inlineStr">
        <is>
          <t>Mufasa</t>
        </is>
      </c>
    </row>
    <row r="17554">
      <c r="B17554" s="53" t="inlineStr">
        <is>
          <t>COLOSSAL ART HOUSE</t>
        </is>
      </c>
    </row>
    <row r="17555">
      <c r="B17555" s="53" t="inlineStr">
        <is>
          <t>Earthful Expressions</t>
        </is>
      </c>
    </row>
    <row r="17556">
      <c r="B17556" s="53" t="inlineStr">
        <is>
          <t>REGALO</t>
        </is>
      </c>
    </row>
    <row r="17557">
      <c r="B17557" s="53" t="inlineStr">
        <is>
          <t>Ancient Clock Makers</t>
        </is>
      </c>
    </row>
    <row r="17558">
      <c r="B17558" s="53" t="inlineStr">
        <is>
          <t>Bhunes</t>
        </is>
      </c>
    </row>
    <row r="17559">
      <c r="B17559" s="53" t="inlineStr">
        <is>
          <t>Arihant Craft</t>
        </is>
      </c>
    </row>
    <row r="17560">
      <c r="B17560" s="53" t="inlineStr">
        <is>
          <t>GAPU &amp; BALY</t>
        </is>
      </c>
    </row>
    <row r="17561">
      <c r="B17561" s="53" t="inlineStr">
        <is>
          <t>Farkraft</t>
        </is>
      </c>
    </row>
    <row r="17562">
      <c r="B17562" s="53" t="inlineStr">
        <is>
          <t>MODERN YARD</t>
        </is>
      </c>
    </row>
    <row r="17563">
      <c r="B17563" s="53" t="inlineStr">
        <is>
          <t>ARIANO VINCENZO</t>
        </is>
      </c>
    </row>
    <row r="17564">
      <c r="B17564" s="53" t="inlineStr">
        <is>
          <t>iinfinize</t>
        </is>
      </c>
    </row>
    <row r="17565">
      <c r="B17565" s="53" t="inlineStr">
        <is>
          <t>The Artisan Emporium</t>
        </is>
      </c>
    </row>
    <row r="17566">
      <c r="B17566" s="53" t="inlineStr">
        <is>
          <t>Supreme Home Collective</t>
        </is>
      </c>
    </row>
    <row r="17567">
      <c r="B17567" s="53" t="inlineStr">
        <is>
          <t>plumsville</t>
        </is>
      </c>
    </row>
    <row r="17568">
      <c r="B17568" s="53" t="inlineStr">
        <is>
          <t>Wall1ders</t>
        </is>
      </c>
    </row>
    <row r="17569">
      <c r="B17569" s="53" t="inlineStr">
        <is>
          <t>TEERTHA</t>
        </is>
      </c>
    </row>
    <row r="17570">
      <c r="B17570" s="53" t="inlineStr">
        <is>
          <t>TANISHA HANDICRAFTS</t>
        </is>
      </c>
    </row>
    <row r="17571">
      <c r="B17571" s="53" t="inlineStr">
        <is>
          <t>Dashing fabrics</t>
        </is>
      </c>
    </row>
    <row r="17572">
      <c r="B17572" s="53" t="inlineStr">
        <is>
          <t>Tesmare</t>
        </is>
      </c>
    </row>
    <row r="17573">
      <c r="B17573" s="53" t="inlineStr">
        <is>
          <t>Ville Style</t>
        </is>
      </c>
    </row>
    <row r="17574">
      <c r="B17574" s="53" t="inlineStr">
        <is>
          <t>The Artage</t>
        </is>
      </c>
    </row>
    <row r="17575">
      <c r="B17575" s="53" t="inlineStr">
        <is>
          <t>Neruti Enterprise</t>
        </is>
      </c>
    </row>
    <row r="17576">
      <c r="B17576" s="53" t="inlineStr">
        <is>
          <t>Dankotuwa</t>
        </is>
      </c>
    </row>
    <row r="17577">
      <c r="B17577" s="53" t="inlineStr">
        <is>
          <t>CHIC CASA</t>
        </is>
      </c>
    </row>
    <row r="17578">
      <c r="B17578" s="53" t="inlineStr">
        <is>
          <t>Jaipur Dohar</t>
        </is>
      </c>
    </row>
    <row r="17579">
      <c r="B17579" s="53" t="inlineStr">
        <is>
          <t>Gajkarna Creations</t>
        </is>
      </c>
    </row>
    <row r="17580">
      <c r="B17580" s="53" t="inlineStr">
        <is>
          <t>UM Creaciones</t>
        </is>
      </c>
    </row>
    <row r="17581">
      <c r="B17581" s="53" t="inlineStr">
        <is>
          <t>ERIC LONDON</t>
        </is>
      </c>
    </row>
    <row r="17582">
      <c r="B17582" s="53" t="inlineStr">
        <is>
          <t>Meshable</t>
        </is>
      </c>
    </row>
    <row r="17583">
      <c r="B17583" s="53" t="inlineStr">
        <is>
          <t>Grey Pottery</t>
        </is>
      </c>
    </row>
    <row r="17584">
      <c r="B17584" s="53" t="inlineStr">
        <is>
          <t>Stella Creations</t>
        </is>
      </c>
    </row>
    <row r="17585">
      <c r="B17585" s="53" t="inlineStr">
        <is>
          <t>Pearlpet</t>
        </is>
      </c>
    </row>
    <row r="17586">
      <c r="B17586" s="53" t="inlineStr">
        <is>
          <t>Nukkad Tales</t>
        </is>
      </c>
    </row>
    <row r="17587">
      <c r="B17587" s="53" t="inlineStr">
        <is>
          <t>Frizka</t>
        </is>
      </c>
    </row>
    <row r="17588">
      <c r="B17588" s="53" t="inlineStr">
        <is>
          <t>CHHILAKIYA</t>
        </is>
      </c>
    </row>
    <row r="17589">
      <c r="B17589" s="53" t="inlineStr">
        <is>
          <t>Kaprido</t>
        </is>
      </c>
    </row>
    <row r="17590">
      <c r="B17590" s="53" t="inlineStr">
        <is>
          <t>Artsense</t>
        </is>
      </c>
    </row>
    <row r="17591">
      <c r="B17591" s="53" t="inlineStr">
        <is>
          <t>Ethical</t>
        </is>
      </c>
    </row>
    <row r="17592">
      <c r="B17592" s="53" t="inlineStr">
        <is>
          <t>REYANSH DECOR</t>
        </is>
      </c>
    </row>
    <row r="17593">
      <c r="B17593" s="53" t="inlineStr">
        <is>
          <t>OPAXA LIVING</t>
        </is>
      </c>
    </row>
    <row r="17594">
      <c r="B17594" s="53" t="inlineStr">
        <is>
          <t>Pure Source India</t>
        </is>
      </c>
    </row>
    <row r="17595">
      <c r="B17595" s="53" t="inlineStr">
        <is>
          <t>DESIGN GAATHA</t>
        </is>
      </c>
    </row>
    <row r="17596">
      <c r="B17596" s="53" t="inlineStr">
        <is>
          <t>Liveology</t>
        </is>
      </c>
    </row>
    <row r="17597">
      <c r="B17597" s="53" t="inlineStr">
        <is>
          <t>Lyse Decor</t>
        </is>
      </c>
    </row>
    <row r="17598">
      <c r="B17598" s="53" t="inlineStr">
        <is>
          <t>The Inside Project</t>
        </is>
      </c>
    </row>
    <row r="17599">
      <c r="B17599" s="53" t="inlineStr">
        <is>
          <t>Well Set</t>
        </is>
      </c>
    </row>
    <row r="17600">
      <c r="B17600" s="53" t="inlineStr">
        <is>
          <t>Bhai Please</t>
        </is>
      </c>
    </row>
    <row r="17601">
      <c r="B17601" s="53" t="inlineStr">
        <is>
          <t>RIPE INDIA</t>
        </is>
      </c>
    </row>
    <row r="17602">
      <c r="B17602" s="53" t="inlineStr">
        <is>
          <t>BREVARD</t>
        </is>
      </c>
    </row>
    <row r="17603">
      <c r="B17603" s="53" t="inlineStr">
        <is>
          <t>Bartisans</t>
        </is>
      </c>
    </row>
    <row r="17604">
      <c r="B17604" s="53" t="inlineStr">
        <is>
          <t>THE CONVERSION</t>
        </is>
      </c>
    </row>
    <row r="17605">
      <c r="B17605" s="53" t="inlineStr">
        <is>
          <t>KRISHNA</t>
        </is>
      </c>
    </row>
    <row r="17606">
      <c r="B17606" s="53" t="inlineStr">
        <is>
          <t>Woodsify</t>
        </is>
      </c>
    </row>
    <row r="17607">
      <c r="B17607" s="53" t="inlineStr">
        <is>
          <t>JEXHOME</t>
        </is>
      </c>
    </row>
    <row r="17608">
      <c r="B17608" s="53" t="inlineStr">
        <is>
          <t>Bobeno Milano</t>
        </is>
      </c>
    </row>
    <row r="17609">
      <c r="B17609" s="53" t="inlineStr">
        <is>
          <t>ICHKAN</t>
        </is>
      </c>
    </row>
    <row r="17610">
      <c r="B17610" s="53" t="inlineStr">
        <is>
          <t>MACHAK</t>
        </is>
      </c>
    </row>
    <row r="17611">
      <c r="B17611" s="53" t="inlineStr">
        <is>
          <t>Shadowgreen</t>
        </is>
      </c>
    </row>
    <row r="17612">
      <c r="B17612" s="53" t="inlineStr">
        <is>
          <t>Aromahpure</t>
        </is>
      </c>
    </row>
    <row r="17613">
      <c r="B17613" s="53" t="inlineStr">
        <is>
          <t>Classical Youth</t>
        </is>
      </c>
    </row>
    <row r="17614">
      <c r="B17614" s="53" t="inlineStr">
        <is>
          <t>True Elements</t>
        </is>
      </c>
    </row>
    <row r="17615">
      <c r="B17615" s="53" t="inlineStr">
        <is>
          <t>anujarusiya</t>
        </is>
      </c>
    </row>
    <row r="17616">
      <c r="B17616" s="53" t="inlineStr">
        <is>
          <t>Chicme</t>
        </is>
      </c>
    </row>
    <row r="17617">
      <c r="B17617" s="53" t="inlineStr">
        <is>
          <t>Nora Cora</t>
        </is>
      </c>
    </row>
    <row r="17618">
      <c r="B17618" s="53" t="inlineStr">
        <is>
          <t>Stylewe</t>
        </is>
      </c>
    </row>
    <row r="17619">
      <c r="B17619" s="53" t="inlineStr">
        <is>
          <t>Elemntl</t>
        </is>
      </c>
    </row>
    <row r="17620">
      <c r="B17620" s="53" t="inlineStr">
        <is>
          <t>KAYLINE</t>
        </is>
      </c>
    </row>
    <row r="17621">
      <c r="B17621" s="53" t="inlineStr">
        <is>
          <t>WALLCENTRE</t>
        </is>
      </c>
    </row>
    <row r="17622">
      <c r="B17622" s="53" t="inlineStr">
        <is>
          <t>BEHOMA</t>
        </is>
      </c>
    </row>
    <row r="17623">
      <c r="B17623" s="53" t="inlineStr">
        <is>
          <t>CASABLEU</t>
        </is>
      </c>
    </row>
    <row r="17624">
      <c r="B17624" s="53" t="inlineStr">
        <is>
          <t>JustBrew</t>
        </is>
      </c>
    </row>
    <row r="17625">
      <c r="B17625" s="53" t="inlineStr">
        <is>
          <t>E. Wedel</t>
        </is>
      </c>
    </row>
    <row r="17626">
      <c r="B17626" s="53" t="inlineStr">
        <is>
          <t>SADHUBELA</t>
        </is>
      </c>
    </row>
    <row r="17627">
      <c r="B17627" s="53" t="inlineStr">
        <is>
          <t>COMFIDELITAS</t>
        </is>
      </c>
    </row>
    <row r="17628">
      <c r="B17628" s="53" t="inlineStr">
        <is>
          <t>Goodal</t>
        </is>
      </c>
    </row>
    <row r="17629">
      <c r="B17629" s="53" t="inlineStr">
        <is>
          <t>Unleashia</t>
        </is>
      </c>
    </row>
    <row r="17630">
      <c r="B17630" s="53" t="inlineStr">
        <is>
          <t>Jumiso</t>
        </is>
      </c>
    </row>
    <row r="17631">
      <c r="B17631" s="53" t="inlineStr">
        <is>
          <t>Benton</t>
        </is>
      </c>
    </row>
    <row r="17632">
      <c r="B17632" s="53" t="inlineStr">
        <is>
          <t>PALPAL</t>
        </is>
      </c>
    </row>
    <row r="17633">
      <c r="B17633" s="53" t="inlineStr">
        <is>
          <t>Jaxmom</t>
        </is>
      </c>
    </row>
    <row r="17634">
      <c r="B17634" s="53" t="inlineStr">
        <is>
          <t>Sanjeev Textiles</t>
        </is>
      </c>
    </row>
    <row r="17635">
      <c r="B17635" s="53" t="inlineStr">
        <is>
          <t>ELIANTE</t>
        </is>
      </c>
    </row>
    <row r="17636">
      <c r="B17636" s="53" t="inlineStr">
        <is>
          <t>Exceeta</t>
        </is>
      </c>
    </row>
    <row r="17637">
      <c r="B17637" s="53" t="inlineStr">
        <is>
          <t>Petstages</t>
        </is>
      </c>
    </row>
    <row r="17638">
      <c r="B17638" s="53" t="inlineStr">
        <is>
          <t>Outward Hound</t>
        </is>
      </c>
    </row>
    <row r="17639">
      <c r="B17639" s="53" t="inlineStr">
        <is>
          <t>Trixie</t>
        </is>
      </c>
    </row>
    <row r="17640">
      <c r="B17640" s="53" t="inlineStr">
        <is>
          <t>Gigwi</t>
        </is>
      </c>
    </row>
    <row r="17641">
      <c r="B17641" s="53" t="inlineStr">
        <is>
          <t>Pawz</t>
        </is>
      </c>
    </row>
    <row r="17642">
      <c r="B17642" s="53" t="inlineStr">
        <is>
          <t>Happy Lots</t>
        </is>
      </c>
    </row>
    <row r="17643">
      <c r="B17643" s="53" t="inlineStr">
        <is>
          <t>Petsport</t>
        </is>
      </c>
    </row>
    <row r="17644">
      <c r="B17644" s="53" t="inlineStr">
        <is>
          <t>Wayne Martin</t>
        </is>
      </c>
    </row>
    <row r="17645">
      <c r="B17645" s="53" t="inlineStr">
        <is>
          <t>Wosta</t>
        </is>
      </c>
    </row>
    <row r="17646">
      <c r="B17646" s="53" t="inlineStr">
        <is>
          <t>Svarasya</t>
        </is>
      </c>
    </row>
    <row r="17647">
      <c r="B17647" s="53" t="inlineStr">
        <is>
          <t>The Craft Monk</t>
        </is>
      </c>
    </row>
    <row r="17648">
      <c r="B17648" s="53" t="inlineStr">
        <is>
          <t>Purple United Kids</t>
        </is>
      </c>
    </row>
    <row r="17649">
      <c r="B17649" s="53" t="inlineStr">
        <is>
          <t>Isvaari</t>
        </is>
      </c>
    </row>
    <row r="17650">
      <c r="B17650" s="53" t="inlineStr">
        <is>
          <t>Duadecor</t>
        </is>
      </c>
    </row>
    <row r="17651">
      <c r="B17651" s="53" t="inlineStr">
        <is>
          <t>BOMBAY SPEED</t>
        </is>
      </c>
    </row>
    <row r="17652">
      <c r="B17652" s="53" t="inlineStr">
        <is>
          <t>Kaolinite</t>
        </is>
      </c>
    </row>
    <row r="17653">
      <c r="B17653" s="53" t="inlineStr">
        <is>
          <t>MITHILA Handicrafts</t>
        </is>
      </c>
    </row>
    <row r="17654">
      <c r="B17654" s="53" t="inlineStr">
        <is>
          <t>DIAMANTE A LA MODE</t>
        </is>
      </c>
    </row>
    <row r="17655">
      <c r="B17655" s="53" t="inlineStr">
        <is>
          <t>The Himalayan Goods Company</t>
        </is>
      </c>
    </row>
    <row r="17656">
      <c r="B17656" s="53" t="inlineStr">
        <is>
          <t>Exploring India</t>
        </is>
      </c>
    </row>
    <row r="17657">
      <c r="B17657" s="53" t="inlineStr">
        <is>
          <t>akway</t>
        </is>
      </c>
    </row>
    <row r="17658">
      <c r="B17658" s="53" t="inlineStr">
        <is>
          <t>Decor de Maison</t>
        </is>
      </c>
    </row>
    <row r="17659">
      <c r="B17659" s="53" t="inlineStr">
        <is>
          <t>VJORE HOME EMBELLISH</t>
        </is>
      </c>
    </row>
    <row r="17660">
      <c r="B17660" s="53" t="inlineStr">
        <is>
          <t>Vitabiotics</t>
        </is>
      </c>
    </row>
    <row r="17661">
      <c r="B17661" s="53" t="inlineStr">
        <is>
          <t>Mirror Mirror</t>
        </is>
      </c>
    </row>
    <row r="17662">
      <c r="B17662" s="53" t="inlineStr">
        <is>
          <t>Warner Bros by Wear Your Mind</t>
        </is>
      </c>
    </row>
    <row r="17663">
      <c r="B17663" s="53" t="inlineStr">
        <is>
          <t>Kanika Sharma</t>
        </is>
      </c>
    </row>
    <row r="17664">
      <c r="B17664" s="53" t="inlineStr">
        <is>
          <t>Emmiol</t>
        </is>
      </c>
    </row>
    <row r="17665">
      <c r="B17665" s="53" t="inlineStr">
        <is>
          <t>HOME COLORS.IN</t>
        </is>
      </c>
    </row>
    <row r="17666">
      <c r="B17666" s="53" t="inlineStr">
        <is>
          <t>Confetti Gifts</t>
        </is>
      </c>
    </row>
    <row r="17667">
      <c r="B17667" s="53" t="inlineStr">
        <is>
          <t>StyleCast X JFN</t>
        </is>
      </c>
    </row>
    <row r="17668">
      <c r="B17668" s="53" t="inlineStr">
        <is>
          <t>CraftEmporio</t>
        </is>
      </c>
    </row>
    <row r="17669">
      <c r="B17669" s="53" t="inlineStr">
        <is>
          <t>HANDICRAFTS TOWN</t>
        </is>
      </c>
    </row>
    <row r="17670">
      <c r="B17670" s="53" t="inlineStr">
        <is>
          <t>GREEN PROTEIN</t>
        </is>
      </c>
    </row>
    <row r="17671">
      <c r="B17671" s="53" t="inlineStr">
        <is>
          <t>LINENOVATION</t>
        </is>
      </c>
    </row>
    <row r="17672">
      <c r="B17672" s="53" t="inlineStr">
        <is>
          <t>Foodstrong</t>
        </is>
      </c>
    </row>
    <row r="17673">
      <c r="B17673" s="53" t="inlineStr">
        <is>
          <t>UNIFIT</t>
        </is>
      </c>
    </row>
    <row r="17674">
      <c r="B17674" s="53" t="inlineStr">
        <is>
          <t>Kurgo</t>
        </is>
      </c>
    </row>
    <row r="17675">
      <c r="B17675" s="53" t="inlineStr">
        <is>
          <t>MAEVE</t>
        </is>
      </c>
    </row>
    <row r="17676">
      <c r="B17676" s="53" t="inlineStr">
        <is>
          <t>Nature4U</t>
        </is>
      </c>
    </row>
    <row r="17677">
      <c r="B17677" s="53" t="inlineStr">
        <is>
          <t>Your Local Store</t>
        </is>
      </c>
    </row>
    <row r="17678">
      <c r="B17678" s="53" t="inlineStr">
        <is>
          <t>Maharaja</t>
        </is>
      </c>
    </row>
    <row r="17679">
      <c r="B17679" s="53" t="inlineStr">
        <is>
          <t>Zenroz</t>
        </is>
      </c>
    </row>
    <row r="17680">
      <c r="B17680" s="53" t="inlineStr">
        <is>
          <t>BTR CRAFTS</t>
        </is>
      </c>
    </row>
    <row r="17681">
      <c r="B17681" s="53" t="inlineStr">
        <is>
          <t>Isak</t>
        </is>
      </c>
    </row>
    <row r="17682">
      <c r="B17682" s="53" t="inlineStr">
        <is>
          <t>Nefertiti Home</t>
        </is>
      </c>
    </row>
    <row r="17683">
      <c r="B17683" s="53" t="inlineStr">
        <is>
          <t>JOLGER</t>
        </is>
      </c>
    </row>
    <row r="17684">
      <c r="B17684" s="53" t="inlineStr">
        <is>
          <t>Bekner</t>
        </is>
      </c>
    </row>
    <row r="17685">
      <c r="B17685" s="53" t="inlineStr">
        <is>
          <t>MYYNTI</t>
        </is>
      </c>
    </row>
    <row r="17686">
      <c r="B17686" s="53" t="inlineStr">
        <is>
          <t>What's Up Wellness</t>
        </is>
      </c>
    </row>
    <row r="17687">
      <c r="B17687" s="53" t="inlineStr">
        <is>
          <t>Vinya</t>
        </is>
      </c>
    </row>
    <row r="17688">
      <c r="B17688" s="53" t="inlineStr">
        <is>
          <t>stuffique</t>
        </is>
      </c>
    </row>
    <row r="17689">
      <c r="B17689" s="53" t="inlineStr">
        <is>
          <t>Utopia Choice</t>
        </is>
      </c>
    </row>
    <row r="17690">
      <c r="B17690" s="53" t="inlineStr">
        <is>
          <t>SkinInspired</t>
        </is>
      </c>
    </row>
    <row r="17691">
      <c r="B17691" s="53" t="inlineStr">
        <is>
          <t>ELAN DREAMS</t>
        </is>
      </c>
    </row>
    <row r="17692">
      <c r="B17692" s="53" t="inlineStr">
        <is>
          <t>Purav Light</t>
        </is>
      </c>
    </row>
    <row r="17693">
      <c r="B17693" s="53" t="inlineStr">
        <is>
          <t>WELL ART GALLERY</t>
        </is>
      </c>
    </row>
    <row r="17694">
      <c r="B17694" s="53" t="inlineStr">
        <is>
          <t>ABSTRACT INDIA</t>
        </is>
      </c>
    </row>
    <row r="17695">
      <c r="B17695" s="53" t="inlineStr">
        <is>
          <t>ThinkArtDecor</t>
        </is>
      </c>
    </row>
    <row r="17696">
      <c r="B17696" s="53" t="inlineStr">
        <is>
          <t>Mumma's Life</t>
        </is>
      </c>
    </row>
    <row r="17697">
      <c r="B17697" s="53" t="inlineStr">
        <is>
          <t>Stylecast X Kotty</t>
        </is>
      </c>
    </row>
    <row r="17698">
      <c r="B17698" s="53" t="inlineStr">
        <is>
          <t>MIRZAPUR KALEEN AND RUGS</t>
        </is>
      </c>
    </row>
    <row r="17699">
      <c r="B17699" s="53" t="inlineStr">
        <is>
          <t>Cocovey Homes</t>
        </is>
      </c>
    </row>
    <row r="17700">
      <c r="B17700" s="53" t="inlineStr">
        <is>
          <t>NITASHA</t>
        </is>
      </c>
    </row>
    <row r="17701">
      <c r="B17701" s="53" t="inlineStr">
        <is>
          <t>GLOOKS</t>
        </is>
      </c>
    </row>
    <row r="17702">
      <c r="B17702" s="53" t="inlineStr">
        <is>
          <t>Cruv</t>
        </is>
      </c>
    </row>
    <row r="17703">
      <c r="B17703" s="53" t="inlineStr">
        <is>
          <t>WHITEWHALE</t>
        </is>
      </c>
    </row>
    <row r="17704">
      <c r="B17704" s="53" t="inlineStr">
        <is>
          <t>HOME AUZAR</t>
        </is>
      </c>
    </row>
    <row r="17705">
      <c r="B17705" s="53" t="inlineStr">
        <is>
          <t>RENVOX</t>
        </is>
      </c>
    </row>
    <row r="17706">
      <c r="B17706" s="53" t="inlineStr">
        <is>
          <t>WALLZONE</t>
        </is>
      </c>
    </row>
    <row r="17707">
      <c r="B17707" s="53" t="inlineStr">
        <is>
          <t>Shasak</t>
        </is>
      </c>
    </row>
    <row r="17708">
      <c r="B17708" s="53" t="inlineStr">
        <is>
          <t>masstone</t>
        </is>
      </c>
    </row>
    <row r="17709">
      <c r="B17709" s="53" t="inlineStr">
        <is>
          <t>SIE STORE</t>
        </is>
      </c>
    </row>
    <row r="17710">
      <c r="B17710" s="53" t="inlineStr">
        <is>
          <t>ZERRON</t>
        </is>
      </c>
    </row>
    <row r="17711">
      <c r="B17711" s="53" t="inlineStr">
        <is>
          <t>The Decor Lane</t>
        </is>
      </c>
    </row>
    <row r="17712">
      <c r="B17712" s="53" t="inlineStr">
        <is>
          <t>DECORNETIC FEEL THE PREMIUM</t>
        </is>
      </c>
    </row>
    <row r="17713">
      <c r="B17713" s="53" t="inlineStr">
        <is>
          <t>Homspurts</t>
        </is>
      </c>
    </row>
    <row r="17714">
      <c r="B17714" s="53" t="inlineStr">
        <is>
          <t>GOCHIKKO</t>
        </is>
      </c>
    </row>
    <row r="17715">
      <c r="B17715" s="53" t="inlineStr">
        <is>
          <t>SQUIREHOOD</t>
        </is>
      </c>
    </row>
    <row r="17716">
      <c r="B17716" s="53" t="inlineStr">
        <is>
          <t>MCFLY</t>
        </is>
      </c>
    </row>
    <row r="17717">
      <c r="B17717" s="53" t="inlineStr">
        <is>
          <t>NEHHA NHATA</t>
        </is>
      </c>
    </row>
    <row r="17718">
      <c r="B17718" s="53" t="inlineStr">
        <is>
          <t>CHILEELIFE</t>
        </is>
      </c>
    </row>
    <row r="17719">
      <c r="B17719" s="53" t="inlineStr">
        <is>
          <t>NIYARA</t>
        </is>
      </c>
    </row>
    <row r="17720">
      <c r="B17720" s="53" t="inlineStr">
        <is>
          <t>Dreamland</t>
        </is>
      </c>
    </row>
    <row r="17721">
      <c r="B17721" s="53" t="inlineStr">
        <is>
          <t>VWash</t>
        </is>
      </c>
    </row>
    <row r="17722">
      <c r="B17722" s="53" t="inlineStr">
        <is>
          <t>JVSP FASHION</t>
        </is>
      </c>
    </row>
    <row r="17723">
      <c r="B17723" s="53" t="inlineStr">
        <is>
          <t>Hawai</t>
        </is>
      </c>
    </row>
    <row r="17724">
      <c r="B17724" s="53" t="inlineStr">
        <is>
          <t>VPF DEAL</t>
        </is>
      </c>
    </row>
    <row r="17725">
      <c r="B17725" s="53" t="inlineStr">
        <is>
          <t>DOLLIFI</t>
        </is>
      </c>
    </row>
    <row r="17726">
      <c r="B17726" s="53" t="inlineStr">
        <is>
          <t>GADDA CO</t>
        </is>
      </c>
    </row>
    <row r="17727">
      <c r="B17727" s="53" t="inlineStr">
        <is>
          <t>WEBSHOPPEE</t>
        </is>
      </c>
    </row>
    <row r="17728">
      <c r="B17728" s="53" t="inlineStr">
        <is>
          <t>U Wood Love It</t>
        </is>
      </c>
    </row>
    <row r="17729">
      <c r="B17729" s="53" t="inlineStr">
        <is>
          <t>Frills and More</t>
        </is>
      </c>
    </row>
    <row r="17730">
      <c r="B17730" s="53" t="inlineStr">
        <is>
          <t>zest 4 toyz</t>
        </is>
      </c>
    </row>
    <row r="17731">
      <c r="B17731" s="53" t="inlineStr">
        <is>
          <t>Fiddlerz</t>
        </is>
      </c>
    </row>
    <row r="17732">
      <c r="B17732" s="53" t="inlineStr">
        <is>
          <t>Timaya's Decor</t>
        </is>
      </c>
    </row>
    <row r="17733">
      <c r="B17733" s="53" t="inlineStr">
        <is>
          <t>OXBEERY</t>
        </is>
      </c>
    </row>
    <row r="17734">
      <c r="B17734" s="53" t="inlineStr">
        <is>
          <t>Bataniya</t>
        </is>
      </c>
    </row>
    <row r="17735">
      <c r="B17735" s="53" t="inlineStr">
        <is>
          <t>INAARI</t>
        </is>
      </c>
    </row>
    <row r="17736">
      <c r="B17736" s="53" t="inlineStr">
        <is>
          <t>Cadore Gifts</t>
        </is>
      </c>
    </row>
    <row r="17737">
      <c r="B17737" s="53" t="inlineStr">
        <is>
          <t>Mimakiya</t>
        </is>
      </c>
    </row>
    <row r="17738">
      <c r="B17738" s="53" t="inlineStr">
        <is>
          <t>Bigbought</t>
        </is>
      </c>
    </row>
    <row r="17739">
      <c r="B17739" s="53" t="inlineStr">
        <is>
          <t>PATOLA BY VJ</t>
        </is>
      </c>
    </row>
    <row r="17740">
      <c r="B17740" s="53" t="inlineStr">
        <is>
          <t>SOUL &amp; SCENTS</t>
        </is>
      </c>
    </row>
    <row r="17741">
      <c r="B17741" s="53" t="inlineStr">
        <is>
          <t>CocoMoco Kids</t>
        </is>
      </c>
    </row>
    <row r="17742">
      <c r="B17742" s="53" t="inlineStr">
        <is>
          <t>VAH Kya Bat Hai !!</t>
        </is>
      </c>
    </row>
    <row r="17743">
      <c r="B17743" s="53" t="inlineStr">
        <is>
          <t>HomeShastra</t>
        </is>
      </c>
    </row>
    <row r="17744">
      <c r="B17744" s="53" t="inlineStr">
        <is>
          <t>Aatwik</t>
        </is>
      </c>
    </row>
    <row r="17745">
      <c r="B17745" s="53" t="inlineStr">
        <is>
          <t>JIKRAA</t>
        </is>
      </c>
    </row>
    <row r="17746">
      <c r="B17746" s="53" t="inlineStr">
        <is>
          <t>SwarnHouse Decors</t>
        </is>
      </c>
    </row>
    <row r="17747">
      <c r="B17747" s="53" t="inlineStr">
        <is>
          <t>Vikarafty</t>
        </is>
      </c>
    </row>
    <row r="17748">
      <c r="B17748" s="53" t="inlineStr">
        <is>
          <t>Di select</t>
        </is>
      </c>
    </row>
    <row r="17749">
      <c r="B17749" s="53" t="inlineStr">
        <is>
          <t>FORCHUNE</t>
        </is>
      </c>
    </row>
    <row r="17750">
      <c r="B17750" s="53" t="inlineStr">
        <is>
          <t>Pallavi Jaipur</t>
        </is>
      </c>
    </row>
    <row r="17751">
      <c r="B17751" s="53" t="inlineStr">
        <is>
          <t>WALLMAX</t>
        </is>
      </c>
    </row>
    <row r="17752">
      <c r="B17752" s="53" t="inlineStr">
        <is>
          <t>Kolorr</t>
        </is>
      </c>
    </row>
    <row r="17753">
      <c r="B17753" s="53" t="inlineStr">
        <is>
          <t>Oren Empower</t>
        </is>
      </c>
    </row>
    <row r="17754">
      <c r="B17754" s="53" t="inlineStr">
        <is>
          <t>CK HOMEZ</t>
        </is>
      </c>
    </row>
    <row r="17755">
      <c r="B17755" s="53" t="inlineStr">
        <is>
          <t>CHANAK</t>
        </is>
      </c>
    </row>
    <row r="17756">
      <c r="B17756" s="53" t="inlineStr">
        <is>
          <t>MIDAV</t>
        </is>
      </c>
    </row>
    <row r="17757">
      <c r="B17757" s="53" t="inlineStr">
        <is>
          <t>KARIGHAR</t>
        </is>
      </c>
    </row>
    <row r="17758">
      <c r="B17758" s="53" t="inlineStr">
        <is>
          <t>USA FANTASY</t>
        </is>
      </c>
    </row>
    <row r="17759">
      <c r="B17759" s="53" t="inlineStr">
        <is>
          <t>Bateel</t>
        </is>
      </c>
    </row>
    <row r="17760">
      <c r="B17760" s="53" t="inlineStr">
        <is>
          <t>GIG Handicrafts</t>
        </is>
      </c>
    </row>
    <row r="17761">
      <c r="B17761" s="53" t="inlineStr">
        <is>
          <t>Petgeek</t>
        </is>
      </c>
    </row>
    <row r="17762">
      <c r="B17762" s="53" t="inlineStr">
        <is>
          <t>TEENPLUS</t>
        </is>
      </c>
    </row>
    <row r="17763">
      <c r="B17763" s="53" t="inlineStr">
        <is>
          <t>KEDARA CLOTH</t>
        </is>
      </c>
    </row>
    <row r="17764">
      <c r="B17764" s="53" t="inlineStr">
        <is>
          <t>Obleka</t>
        </is>
      </c>
    </row>
    <row r="17765">
      <c r="B17765" s="53" t="inlineStr">
        <is>
          <t>Silverlinen</t>
        </is>
      </c>
    </row>
    <row r="17766">
      <c r="B17766" s="53" t="inlineStr">
        <is>
          <t>The Advitya</t>
        </is>
      </c>
    </row>
    <row r="17767">
      <c r="B17767" s="53" t="inlineStr">
        <is>
          <t>IIK COLLECTION</t>
        </is>
      </c>
    </row>
    <row r="17768">
      <c r="B17768" s="53" t="inlineStr">
        <is>
          <t>FLURR</t>
        </is>
      </c>
    </row>
    <row r="17769">
      <c r="B17769" s="53" t="inlineStr">
        <is>
          <t>Casperme</t>
        </is>
      </c>
    </row>
    <row r="17770">
      <c r="B17770" s="53" t="inlineStr">
        <is>
          <t>Areezo</t>
        </is>
      </c>
    </row>
    <row r="17771">
      <c r="B17771" s="53" t="inlineStr">
        <is>
          <t>HOOMDECO</t>
        </is>
      </c>
    </row>
    <row r="17772">
      <c r="B17772" s="53" t="inlineStr">
        <is>
          <t>Thela Gaadi</t>
        </is>
      </c>
    </row>
    <row r="17773">
      <c r="B17773" s="53" t="inlineStr">
        <is>
          <t>NEW LEAF</t>
        </is>
      </c>
    </row>
    <row r="17774">
      <c r="B17774" s="53" t="inlineStr">
        <is>
          <t>UZARUS</t>
        </is>
      </c>
    </row>
    <row r="17775">
      <c r="B17775" s="53" t="inlineStr">
        <is>
          <t>MRIC</t>
        </is>
      </c>
    </row>
    <row r="17776">
      <c r="B17776" s="53" t="inlineStr">
        <is>
          <t>FABROLI</t>
        </is>
      </c>
    </row>
    <row r="17777">
      <c r="B17777" s="53" t="inlineStr">
        <is>
          <t>FunkyTradition</t>
        </is>
      </c>
    </row>
    <row r="17778">
      <c r="B17778" s="53" t="inlineStr">
        <is>
          <t>Lunar Days</t>
        </is>
      </c>
    </row>
    <row r="17779">
      <c r="B17779" s="53" t="inlineStr">
        <is>
          <t>Qfab</t>
        </is>
      </c>
    </row>
    <row r="17780">
      <c r="B17780" s="53" t="inlineStr">
        <is>
          <t>Designer Library</t>
        </is>
      </c>
    </row>
    <row r="17781">
      <c r="B17781" s="53" t="inlineStr">
        <is>
          <t>CAPTCHA</t>
        </is>
      </c>
    </row>
    <row r="17782">
      <c r="B17782" s="53" t="inlineStr">
        <is>
          <t>Skin Story Clean Beauty</t>
        </is>
      </c>
    </row>
    <row r="17783">
      <c r="B17783" s="53" t="inlineStr">
        <is>
          <t>INDIA MEETS INDIA</t>
        </is>
      </c>
    </row>
    <row r="17784">
      <c r="B17784" s="53" t="inlineStr">
        <is>
          <t>Flower Organics</t>
        </is>
      </c>
    </row>
    <row r="17785">
      <c r="B17785" s="53" t="inlineStr">
        <is>
          <t>PUSHKARA</t>
        </is>
      </c>
    </row>
    <row r="17786">
      <c r="B17786" s="53" t="inlineStr">
        <is>
          <t>HEMSTERS</t>
        </is>
      </c>
    </row>
    <row r="17787">
      <c r="B17787" s="53" t="inlineStr">
        <is>
          <t>Pranjul</t>
        </is>
      </c>
    </row>
    <row r="17788">
      <c r="B17788" s="53" t="inlineStr">
        <is>
          <t>Wild Paisley</t>
        </is>
      </c>
    </row>
    <row r="17789">
      <c r="B17789" s="53" t="inlineStr">
        <is>
          <t>PIRAMYD CLUB</t>
        </is>
      </c>
    </row>
    <row r="17790">
      <c r="B17790" s="53" t="inlineStr">
        <is>
          <t>HIE</t>
        </is>
      </c>
    </row>
    <row r="17791">
      <c r="B17791" s="53" t="inlineStr">
        <is>
          <t>By The Bay</t>
        </is>
      </c>
    </row>
    <row r="17792">
      <c r="B17792" s="53" t="inlineStr">
        <is>
          <t>arLa APPAREL</t>
        </is>
      </c>
    </row>
    <row r="17793">
      <c r="B17793" s="53" t="inlineStr">
        <is>
          <t>Asaya</t>
        </is>
      </c>
    </row>
    <row r="17794">
      <c r="B17794" s="53" t="inlineStr">
        <is>
          <t>Advya</t>
        </is>
      </c>
    </row>
    <row r="17795">
      <c r="B17795" s="53" t="inlineStr">
        <is>
          <t>Ministitch</t>
        </is>
      </c>
    </row>
    <row r="17796">
      <c r="B17796" s="53" t="inlineStr">
        <is>
          <t>ATTEMPT</t>
        </is>
      </c>
    </row>
    <row r="17797">
      <c r="B17797" s="53" t="inlineStr">
        <is>
          <t>ArtzFolio</t>
        </is>
      </c>
    </row>
    <row r="17798">
      <c r="B17798" s="53" t="inlineStr">
        <is>
          <t>So What</t>
        </is>
      </c>
    </row>
    <row r="17799">
      <c r="B17799" s="53" t="inlineStr">
        <is>
          <t>Wallis</t>
        </is>
      </c>
    </row>
    <row r="17800">
      <c r="B17800" s="53" t="inlineStr">
        <is>
          <t>Ambadi Home</t>
        </is>
      </c>
    </row>
    <row r="17801">
      <c r="B17801" s="53" t="inlineStr">
        <is>
          <t>House of Koala</t>
        </is>
      </c>
    </row>
    <row r="17802">
      <c r="B17802" s="53" t="inlineStr">
        <is>
          <t>ARAKU Coffee</t>
        </is>
      </c>
    </row>
    <row r="17803">
      <c r="B17803" s="53" t="inlineStr">
        <is>
          <t>Goldiluxe</t>
        </is>
      </c>
    </row>
    <row r="17804">
      <c r="B17804" s="53" t="inlineStr">
        <is>
          <t>Shop Staple</t>
        </is>
      </c>
    </row>
    <row r="17805">
      <c r="B17805" s="53" t="inlineStr">
        <is>
          <t>Moccona</t>
        </is>
      </c>
    </row>
    <row r="17806">
      <c r="B17806" s="53" t="inlineStr">
        <is>
          <t>VIRGOISM</t>
        </is>
      </c>
    </row>
    <row r="17807">
      <c r="B17807" s="53" t="inlineStr">
        <is>
          <t>Loyka</t>
        </is>
      </c>
    </row>
    <row r="17808">
      <c r="B17808" s="53" t="inlineStr">
        <is>
          <t>baebeau</t>
        </is>
      </c>
    </row>
    <row r="17809">
      <c r="B17809" s="53" t="inlineStr">
        <is>
          <t>THOPPIA</t>
        </is>
      </c>
    </row>
    <row r="17810">
      <c r="B17810" s="53" t="inlineStr">
        <is>
          <t>Entirely Quirky</t>
        </is>
      </c>
    </row>
    <row r="17811">
      <c r="B17811" s="53" t="inlineStr">
        <is>
          <t>Udyan Tea</t>
        </is>
      </c>
    </row>
    <row r="17812">
      <c r="B17812" s="53" t="inlineStr">
        <is>
          <t>Matcha Culture</t>
        </is>
      </c>
    </row>
    <row r="17813">
      <c r="B17813" s="53" t="inlineStr">
        <is>
          <t>EB-Everything Beautiful</t>
        </is>
      </c>
    </row>
    <row r="17814">
      <c r="B17814" s="53" t="inlineStr">
        <is>
          <t>Haruharu Wonder</t>
        </is>
      </c>
    </row>
    <row r="17815">
      <c r="B17815" s="53" t="inlineStr">
        <is>
          <t>Shree Murti</t>
        </is>
      </c>
    </row>
    <row r="17816">
      <c r="B17816" s="53" t="inlineStr">
        <is>
          <t>COUNTRYHOME</t>
        </is>
      </c>
    </row>
    <row r="17817">
      <c r="B17817" s="53" t="inlineStr">
        <is>
          <t>WOODEN STREET</t>
        </is>
      </c>
    </row>
    <row r="17818">
      <c r="B17818" s="53" t="inlineStr">
        <is>
          <t>Bofrike</t>
        </is>
      </c>
    </row>
    <row r="17819">
      <c r="B17819" s="53" t="inlineStr">
        <is>
          <t>Artisans Rose</t>
        </is>
      </c>
    </row>
    <row r="17820">
      <c r="B17820" s="53" t="inlineStr">
        <is>
          <t>Goti's</t>
        </is>
      </c>
    </row>
    <row r="17821">
      <c r="B17821" s="53" t="inlineStr">
        <is>
          <t>Ariya Prints</t>
        </is>
      </c>
    </row>
    <row r="17822">
      <c r="B17822" s="53" t="inlineStr">
        <is>
          <t>LITTLELOOMS</t>
        </is>
      </c>
    </row>
    <row r="17823">
      <c r="B17823" s="53" t="inlineStr">
        <is>
          <t>CaliBar</t>
        </is>
      </c>
    </row>
    <row r="17824">
      <c r="B17824" s="53" t="inlineStr">
        <is>
          <t>ARADHNA</t>
        </is>
      </c>
    </row>
    <row r="17825">
      <c r="B17825" s="53" t="inlineStr">
        <is>
          <t>VEDIC VAANI</t>
        </is>
      </c>
    </row>
    <row r="17826">
      <c r="B17826" s="53" t="inlineStr">
        <is>
          <t>NYRWANA DELIVERING SMILES IN INIDA</t>
        </is>
      </c>
    </row>
    <row r="17827">
      <c r="B17827" s="53" t="inlineStr">
        <is>
          <t>Tiny Bugs</t>
        </is>
      </c>
    </row>
    <row r="17828">
      <c r="B17828" s="53" t="inlineStr">
        <is>
          <t>NYRWANA</t>
        </is>
      </c>
    </row>
    <row r="17829">
      <c r="B17829" s="53" t="inlineStr">
        <is>
          <t>ECLAT FURNISH</t>
        </is>
      </c>
    </row>
    <row r="17830">
      <c r="B17830" s="53" t="inlineStr">
        <is>
          <t>PEELI DORI</t>
        </is>
      </c>
    </row>
    <row r="17831">
      <c r="B17831" s="53" t="inlineStr">
        <is>
          <t>Textile and Beyond</t>
        </is>
      </c>
    </row>
    <row r="17832">
      <c r="B17832" s="53" t="inlineStr">
        <is>
          <t>Indihaus</t>
        </is>
      </c>
    </row>
    <row r="17833">
      <c r="B17833" s="53" t="inlineStr">
        <is>
          <t>Bindian</t>
        </is>
      </c>
    </row>
    <row r="17834">
      <c r="B17834" s="53" t="inlineStr">
        <is>
          <t>MYARAA by NAMRATA LODHA</t>
        </is>
      </c>
    </row>
    <row r="17835">
      <c r="B17835" s="53" t="inlineStr">
        <is>
          <t>Thread Story</t>
        </is>
      </c>
    </row>
    <row r="17836">
      <c r="B17836" s="53" t="inlineStr">
        <is>
          <t>Jaipur Linen</t>
        </is>
      </c>
    </row>
    <row r="17837">
      <c r="B17837" s="53" t="inlineStr">
        <is>
          <t>Trishva</t>
        </is>
      </c>
    </row>
    <row r="17838">
      <c r="B17838" s="53" t="inlineStr">
        <is>
          <t>Krimmple</t>
        </is>
      </c>
    </row>
    <row r="17839">
      <c r="B17839" s="53" t="inlineStr">
        <is>
          <t>Nira Fragrances</t>
        </is>
      </c>
    </row>
    <row r="17840">
      <c r="B17840" s="53" t="inlineStr">
        <is>
          <t>HOMECRUST</t>
        </is>
      </c>
    </row>
    <row r="17841">
      <c r="B17841" s="53" t="inlineStr">
        <is>
          <t>Heritage India</t>
        </is>
      </c>
    </row>
    <row r="17842">
      <c r="B17842" s="53" t="inlineStr">
        <is>
          <t>KARIGAARI</t>
        </is>
      </c>
    </row>
    <row r="17843">
      <c r="B17843" s="53" t="inlineStr">
        <is>
          <t>61&amp;7NX</t>
        </is>
      </c>
    </row>
    <row r="17844">
      <c r="B17844" s="53" t="inlineStr">
        <is>
          <t>JSV FASHION</t>
        </is>
      </c>
    </row>
    <row r="17845">
      <c r="B17845" s="53" t="inlineStr">
        <is>
          <t>Pastel Homes</t>
        </is>
      </c>
    </row>
    <row r="17846">
      <c r="B17846" s="53" t="inlineStr">
        <is>
          <t>Growdamy</t>
        </is>
      </c>
    </row>
    <row r="17847">
      <c r="B17847" s="53" t="inlineStr">
        <is>
          <t>Punekar Cotton</t>
        </is>
      </c>
    </row>
    <row r="17848">
      <c r="B17848" s="53" t="inlineStr">
        <is>
          <t>SAKSHIPRIYA</t>
        </is>
      </c>
    </row>
    <row r="17849">
      <c r="B17849" s="53" t="inlineStr">
        <is>
          <t>URBARO</t>
        </is>
      </c>
    </row>
    <row r="17850">
      <c r="B17850" s="53" t="inlineStr">
        <is>
          <t>Vintage Clock</t>
        </is>
      </c>
    </row>
    <row r="17851">
      <c r="B17851" s="53" t="inlineStr">
        <is>
          <t>DECOREBUGS</t>
        </is>
      </c>
    </row>
    <row r="17852">
      <c r="B17852" s="53" t="inlineStr">
        <is>
          <t>Monno</t>
        </is>
      </c>
    </row>
    <row r="17853">
      <c r="B17853" s="53" t="inlineStr">
        <is>
          <t>PYARI - A style for every story</t>
        </is>
      </c>
    </row>
    <row r="17854">
      <c r="B17854" s="53" t="inlineStr">
        <is>
          <t>PRINTCULTR</t>
        </is>
      </c>
    </row>
    <row r="17855">
      <c r="B17855" s="53" t="inlineStr">
        <is>
          <t>SUNDARNAARI</t>
        </is>
      </c>
    </row>
    <row r="17856">
      <c r="B17856" s="53" t="inlineStr">
        <is>
          <t>Garmetizo</t>
        </is>
      </c>
    </row>
    <row r="17857">
      <c r="B17857" s="53" t="inlineStr">
        <is>
          <t>GOLD DUST</t>
        </is>
      </c>
    </row>
    <row r="17858">
      <c r="B17858" s="53" t="inlineStr">
        <is>
          <t>SHREE SWANGIYAMATA COMPANY</t>
        </is>
      </c>
    </row>
    <row r="17859">
      <c r="B17859" s="53" t="inlineStr">
        <is>
          <t>eebabee</t>
        </is>
      </c>
    </row>
    <row r="17860">
      <c r="B17860" s="53" t="inlineStr">
        <is>
          <t>Biker's</t>
        </is>
      </c>
    </row>
    <row r="17861">
      <c r="B17861" s="53" t="inlineStr">
        <is>
          <t>Liigne</t>
        </is>
      </c>
    </row>
    <row r="17862">
      <c r="B17862" s="53" t="inlineStr">
        <is>
          <t>Tarinika</t>
        </is>
      </c>
    </row>
    <row r="17863">
      <c r="B17863" s="53" t="inlineStr">
        <is>
          <t>BHAWNA RAO</t>
        </is>
      </c>
    </row>
    <row r="17864">
      <c r="B17864" s="53" t="inlineStr">
        <is>
          <t>VOJ</t>
        </is>
      </c>
    </row>
    <row r="17865">
      <c r="B17865" s="53" t="inlineStr">
        <is>
          <t>Tulip Eden</t>
        </is>
      </c>
    </row>
    <row r="17866">
      <c r="B17866" s="53" t="inlineStr">
        <is>
          <t>FCK GOLD</t>
        </is>
      </c>
    </row>
    <row r="17867">
      <c r="B17867" s="53" t="inlineStr">
        <is>
          <t>Unmet Desire</t>
        </is>
      </c>
    </row>
    <row r="17868">
      <c r="B17868" s="53" t="inlineStr">
        <is>
          <t>Kobra Labs</t>
        </is>
      </c>
    </row>
    <row r="17869">
      <c r="B17869" s="53" t="inlineStr">
        <is>
          <t>CHRONICLE</t>
        </is>
      </c>
    </row>
    <row r="17870">
      <c r="B17870" s="53" t="inlineStr">
        <is>
          <t>PHATAKA</t>
        </is>
      </c>
    </row>
    <row r="17871">
      <c r="B17871" s="53" t="inlineStr">
        <is>
          <t>POSHAAK BY RADHEE MANGUKIYA</t>
        </is>
      </c>
    </row>
    <row r="17872">
      <c r="B17872" s="53" t="inlineStr">
        <is>
          <t>SILISOUL</t>
        </is>
      </c>
    </row>
    <row r="17873">
      <c r="B17873" s="53" t="inlineStr">
        <is>
          <t>Twika</t>
        </is>
      </c>
    </row>
    <row r="17874">
      <c r="B17874" s="53" t="inlineStr">
        <is>
          <t>PEACH PIPER</t>
        </is>
      </c>
    </row>
    <row r="17875">
      <c r="B17875" s="53" t="inlineStr">
        <is>
          <t>Furnistitchs</t>
        </is>
      </c>
    </row>
    <row r="17876">
      <c r="B17876" s="53" t="inlineStr">
        <is>
          <t>ACwO</t>
        </is>
      </c>
    </row>
    <row r="17877">
      <c r="B17877" s="53" t="inlineStr">
        <is>
          <t>Poftik</t>
        </is>
      </c>
    </row>
    <row r="17878">
      <c r="B17878" s="53" t="inlineStr">
        <is>
          <t>ENAMOR XO</t>
        </is>
      </c>
    </row>
    <row r="17879">
      <c r="B17879" s="53" t="inlineStr">
        <is>
          <t>WEARDUDS</t>
        </is>
      </c>
    </row>
    <row r="17880">
      <c r="B17880" s="53" t="inlineStr">
        <is>
          <t>ARPITA SULAKSHANA</t>
        </is>
      </c>
    </row>
    <row r="17881">
      <c r="B17881" s="53" t="inlineStr">
        <is>
          <t>HomeCloud</t>
        </is>
      </c>
    </row>
    <row r="17882">
      <c r="B17882" s="53" t="inlineStr">
        <is>
          <t>LIMDO</t>
        </is>
      </c>
    </row>
    <row r="17883">
      <c r="B17883" s="53" t="inlineStr">
        <is>
          <t>Merwe</t>
        </is>
      </c>
    </row>
    <row r="17884">
      <c r="B17884" s="53" t="inlineStr">
        <is>
          <t>Avinash Handicrafts</t>
        </is>
      </c>
    </row>
    <row r="17885">
      <c r="B17885" s="53" t="inlineStr">
        <is>
          <t>JUDGE</t>
        </is>
      </c>
    </row>
    <row r="17886">
      <c r="B17886" s="53" t="inlineStr">
        <is>
          <t>Red Butler</t>
        </is>
      </c>
    </row>
    <row r="17887">
      <c r="B17887" s="53" t="inlineStr">
        <is>
          <t>KIABI</t>
        </is>
      </c>
    </row>
    <row r="17888">
      <c r="B17888" s="53" t="inlineStr">
        <is>
          <t>Punrwa</t>
        </is>
      </c>
    </row>
    <row r="17889">
      <c r="B17889" s="53" t="inlineStr">
        <is>
          <t>JENN</t>
        </is>
      </c>
    </row>
    <row r="17890">
      <c r="B17890" s="53" t="inlineStr">
        <is>
          <t>KenBerry</t>
        </is>
      </c>
    </row>
    <row r="17891">
      <c r="B17891" s="53" t="inlineStr">
        <is>
          <t>Style Club</t>
        </is>
      </c>
    </row>
    <row r="17892">
      <c r="B17892" s="53" t="inlineStr">
        <is>
          <t>Yes Cart Home</t>
        </is>
      </c>
    </row>
    <row r="17893">
      <c r="B17893" s="53" t="inlineStr">
        <is>
          <t>Kunti Craft</t>
        </is>
      </c>
    </row>
    <row r="17894">
      <c r="B17894" s="53" t="inlineStr">
        <is>
          <t>Gifts N Greetings</t>
        </is>
      </c>
    </row>
    <row r="17895">
      <c r="B17895" s="53" t="inlineStr">
        <is>
          <t>Pray Everyday</t>
        </is>
      </c>
    </row>
    <row r="17896">
      <c r="B17896" s="53" t="inlineStr">
        <is>
          <t>Needles Play</t>
        </is>
      </c>
    </row>
    <row r="17897">
      <c r="B17897" s="53" t="inlineStr">
        <is>
          <t>THE COCOTIER</t>
        </is>
      </c>
    </row>
    <row r="17898">
      <c r="B17898" s="53" t="inlineStr">
        <is>
          <t>Grista Simply More</t>
        </is>
      </c>
    </row>
    <row r="17899">
      <c r="B17899" s="53" t="inlineStr">
        <is>
          <t>FABER</t>
        </is>
      </c>
    </row>
    <row r="17900">
      <c r="B17900" s="53" t="inlineStr">
        <is>
          <t>WELOUR</t>
        </is>
      </c>
    </row>
    <row r="17901">
      <c r="B17901" s="53" t="inlineStr">
        <is>
          <t>TEAKWOOD</t>
        </is>
      </c>
    </row>
    <row r="17902">
      <c r="B17902" s="53" t="inlineStr">
        <is>
          <t>Cahree Wellness</t>
        </is>
      </c>
    </row>
    <row r="17903">
      <c r="B17903" s="53" t="inlineStr">
        <is>
          <t>VOMZER</t>
        </is>
      </c>
    </row>
    <row r="17904">
      <c r="B17904" s="53" t="inlineStr">
        <is>
          <t>Bevi</t>
        </is>
      </c>
    </row>
    <row r="17905">
      <c r="B17905" s="53" t="inlineStr">
        <is>
          <t>Maverics</t>
        </is>
      </c>
    </row>
    <row r="17906">
      <c r="B17906" s="53" t="inlineStr">
        <is>
          <t>EDENWALD</t>
        </is>
      </c>
    </row>
    <row r="17907">
      <c r="B17907" s="53" t="inlineStr">
        <is>
          <t>SILAII</t>
        </is>
      </c>
    </row>
    <row r="17908">
      <c r="B17908" s="53" t="inlineStr">
        <is>
          <t>Maxima World</t>
        </is>
      </c>
    </row>
    <row r="17909">
      <c r="B17909" s="53" t="inlineStr">
        <is>
          <t>Rainpopson</t>
        </is>
      </c>
    </row>
    <row r="17910">
      <c r="B17910" s="53" t="inlineStr">
        <is>
          <t>A3 BOX</t>
        </is>
      </c>
    </row>
    <row r="17911">
      <c r="B17911" s="53" t="inlineStr">
        <is>
          <t>Raw Yarns</t>
        </is>
      </c>
    </row>
    <row r="17912">
      <c r="B17912" s="53" t="inlineStr">
        <is>
          <t>Nisco</t>
        </is>
      </c>
    </row>
    <row r="17913">
      <c r="B17913" s="53" t="inlineStr">
        <is>
          <t>BASIK</t>
        </is>
      </c>
    </row>
    <row r="17914">
      <c r="B17914" s="53" t="inlineStr">
        <is>
          <t>Crimson Knot</t>
        </is>
      </c>
    </row>
    <row r="17915">
      <c r="B17915" s="53" t="inlineStr">
        <is>
          <t>MANSAA</t>
        </is>
      </c>
    </row>
    <row r="17916">
      <c r="B17916" s="53" t="inlineStr">
        <is>
          <t>Indune Lifestyle</t>
        </is>
      </c>
    </row>
    <row r="17917">
      <c r="B17917" s="53" t="inlineStr">
        <is>
          <t>KOFFY</t>
        </is>
      </c>
    </row>
    <row r="17918">
      <c r="B17918" s="53" t="inlineStr">
        <is>
          <t>dulce vida</t>
        </is>
      </c>
    </row>
    <row r="17919">
      <c r="B17919" s="53" t="inlineStr">
        <is>
          <t>Shopgallery</t>
        </is>
      </c>
    </row>
    <row r="17920">
      <c r="B17920" s="53" t="inlineStr">
        <is>
          <t>LASAKI</t>
        </is>
      </c>
    </row>
    <row r="17921">
      <c r="B17921" s="53" t="inlineStr">
        <is>
          <t>ARTYSTA BEAUTIFYING LIVES</t>
        </is>
      </c>
    </row>
    <row r="17922">
      <c r="B17922" s="53" t="inlineStr">
        <is>
          <t>COCOBEE HOME LINENS</t>
        </is>
      </c>
    </row>
    <row r="17923">
      <c r="B17923" s="53" t="inlineStr">
        <is>
          <t>THE HOME STYLE</t>
        </is>
      </c>
    </row>
    <row r="17924">
      <c r="B17924" s="53" t="inlineStr">
        <is>
          <t>ARTFLOW</t>
        </is>
      </c>
    </row>
    <row r="17925">
      <c r="B17925" s="53" t="inlineStr">
        <is>
          <t>Floryn Decor</t>
        </is>
      </c>
    </row>
    <row r="17926">
      <c r="B17926" s="53" t="inlineStr">
        <is>
          <t>TSUCCHI TRADITIONS</t>
        </is>
      </c>
    </row>
    <row r="17927">
      <c r="B17927" s="53" t="inlineStr">
        <is>
          <t>Hrikshika Fashion</t>
        </is>
      </c>
    </row>
    <row r="17928">
      <c r="B17928" s="53" t="inlineStr">
        <is>
          <t>2PAC</t>
        </is>
      </c>
    </row>
    <row r="17929">
      <c r="B17929" s="53" t="inlineStr">
        <is>
          <t>Atariya</t>
        </is>
      </c>
    </row>
    <row r="17930">
      <c r="B17930" s="53" t="inlineStr">
        <is>
          <t>Xtenshion Crafts</t>
        </is>
      </c>
    </row>
    <row r="17931">
      <c r="B17931" s="53" t="inlineStr">
        <is>
          <t>Pitara Plex</t>
        </is>
      </c>
    </row>
    <row r="17932">
      <c r="B17932" s="53" t="inlineStr">
        <is>
          <t>NoBiY</t>
        </is>
      </c>
    </row>
    <row r="17933">
      <c r="B17933" s="53" t="inlineStr">
        <is>
          <t>ZORD</t>
        </is>
      </c>
    </row>
    <row r="17934">
      <c r="B17934" s="53" t="inlineStr">
        <is>
          <t>Texstylers</t>
        </is>
      </c>
    </row>
    <row r="17935">
      <c r="B17935" s="53" t="inlineStr">
        <is>
          <t>Nektar</t>
        </is>
      </c>
    </row>
    <row r="17936">
      <c r="B17936" s="53" t="inlineStr">
        <is>
          <t>BODHI HOUSE</t>
        </is>
      </c>
    </row>
    <row r="17937">
      <c r="B17937" s="53" t="inlineStr">
        <is>
          <t>KAHVA</t>
        </is>
      </c>
    </row>
    <row r="17938">
      <c r="B17938" s="53" t="inlineStr">
        <is>
          <t>Imvelo Green your hygiene</t>
        </is>
      </c>
    </row>
    <row r="17939">
      <c r="B17939" s="53" t="inlineStr">
        <is>
          <t>LVOVA</t>
        </is>
      </c>
    </row>
    <row r="17940">
      <c r="B17940" s="53" t="inlineStr">
        <is>
          <t>Farmherbs Botanicals</t>
        </is>
      </c>
    </row>
    <row r="17941">
      <c r="B17941" s="53" t="inlineStr">
        <is>
          <t>NAVGYA</t>
        </is>
      </c>
    </row>
    <row r="17942">
      <c r="B17942" s="53" t="inlineStr">
        <is>
          <t>Nakshu</t>
        </is>
      </c>
    </row>
    <row r="17943">
      <c r="B17943" s="53" t="inlineStr">
        <is>
          <t>Sole Saga</t>
        </is>
      </c>
    </row>
    <row r="17944">
      <c r="B17944" s="53" t="inlineStr">
        <is>
          <t>INDIAN KNOTS</t>
        </is>
      </c>
    </row>
    <row r="17945">
      <c r="B17945" s="53" t="inlineStr">
        <is>
          <t>Ayurveda Copper</t>
        </is>
      </c>
    </row>
    <row r="17946">
      <c r="B17946" s="53" t="inlineStr">
        <is>
          <t>COMFY HOME</t>
        </is>
      </c>
    </row>
    <row r="17947">
      <c r="B17947" s="53" t="inlineStr">
        <is>
          <t>Virkart</t>
        </is>
      </c>
    </row>
    <row r="17948">
      <c r="B17948" s="53" t="inlineStr">
        <is>
          <t>Twenty Infinity</t>
        </is>
      </c>
    </row>
    <row r="17949">
      <c r="B17949" s="53" t="inlineStr">
        <is>
          <t>RG7</t>
        </is>
      </c>
    </row>
    <row r="17950">
      <c r="B17950" s="53" t="inlineStr">
        <is>
          <t>SV COLLECTIONS</t>
        </is>
      </c>
    </row>
    <row r="17951">
      <c r="B17951" s="53" t="inlineStr">
        <is>
          <t>Love N Care</t>
        </is>
      </c>
    </row>
    <row r="17952">
      <c r="B17952" s="53" t="inlineStr">
        <is>
          <t>blissbells</t>
        </is>
      </c>
    </row>
    <row r="17953">
      <c r="B17953" s="53" t="inlineStr">
        <is>
          <t>GW CREATIONS</t>
        </is>
      </c>
    </row>
    <row r="17954">
      <c r="B17954" s="53" t="inlineStr">
        <is>
          <t>CART LANE</t>
        </is>
      </c>
    </row>
    <row r="17955">
      <c r="B17955" s="53" t="inlineStr">
        <is>
          <t>Rajaiwala-Home For Quilts And Comforters</t>
        </is>
      </c>
    </row>
    <row r="17956">
      <c r="B17956" s="53" t="inlineStr">
        <is>
          <t>GARDEN'S NEED</t>
        </is>
      </c>
    </row>
    <row r="17957">
      <c r="B17957" s="53" t="inlineStr">
        <is>
          <t>Messina</t>
        </is>
      </c>
    </row>
    <row r="17958">
      <c r="B17958" s="53" t="inlineStr">
        <is>
          <t>ROSSIL</t>
        </is>
      </c>
    </row>
    <row r="17959">
      <c r="B17959" s="53" t="inlineStr">
        <is>
          <t>VEINSART</t>
        </is>
      </c>
    </row>
    <row r="17960">
      <c r="B17960" s="53" t="inlineStr">
        <is>
          <t>APEROL DESIGN</t>
        </is>
      </c>
    </row>
    <row r="17961">
      <c r="B17961" s="53" t="inlineStr">
        <is>
          <t>KVG</t>
        </is>
      </c>
    </row>
    <row r="17962">
      <c r="B17962" s="53" t="inlineStr">
        <is>
          <t>aroma sutra</t>
        </is>
      </c>
    </row>
    <row r="17963">
      <c r="B17963" s="53" t="inlineStr">
        <is>
          <t>BELLISSIMA MICASA</t>
        </is>
      </c>
    </row>
    <row r="17964">
      <c r="B17964" s="53" t="inlineStr">
        <is>
          <t>SANYOG DESIGNS</t>
        </is>
      </c>
    </row>
    <row r="17965">
      <c r="B17965" s="53" t="inlineStr">
        <is>
          <t>design station</t>
        </is>
      </c>
    </row>
    <row r="17966">
      <c r="B17966" s="53" t="inlineStr">
        <is>
          <t>Ambiya</t>
        </is>
      </c>
    </row>
    <row r="17967">
      <c r="B17967" s="53" t="inlineStr">
        <is>
          <t>NB Decors</t>
        </is>
      </c>
    </row>
    <row r="17968">
      <c r="B17968" s="53" t="inlineStr">
        <is>
          <t>STEVEN</t>
        </is>
      </c>
    </row>
    <row r="17969">
      <c r="B17969" s="53" t="inlineStr">
        <is>
          <t>DreamKraft</t>
        </is>
      </c>
    </row>
    <row r="17970">
      <c r="B17970" s="53" t="inlineStr">
        <is>
          <t>THE RAAVYA Your Home Creator</t>
        </is>
      </c>
    </row>
    <row r="17971">
      <c r="B17971" s="53" t="inlineStr">
        <is>
          <t>Budhrajrugs</t>
        </is>
      </c>
    </row>
    <row r="17972">
      <c r="B17972" s="53" t="inlineStr">
        <is>
          <t>Bhimonee Decor</t>
        </is>
      </c>
    </row>
    <row r="17973">
      <c r="B17973" s="53" t="inlineStr">
        <is>
          <t>QEZNEF</t>
        </is>
      </c>
    </row>
    <row r="17974">
      <c r="B17974" s="53" t="inlineStr">
        <is>
          <t>BellaCast</t>
        </is>
      </c>
    </row>
    <row r="17975">
      <c r="B17975" s="53" t="inlineStr">
        <is>
          <t>DOUBLE R BAGS</t>
        </is>
      </c>
    </row>
    <row r="17976">
      <c r="B17976" s="53" t="inlineStr">
        <is>
          <t>Bottega Pereira</t>
        </is>
      </c>
    </row>
    <row r="17977">
      <c r="B17977" s="53" t="inlineStr">
        <is>
          <t>Zeby Crafts</t>
        </is>
      </c>
    </row>
    <row r="17978">
      <c r="B17978" s="53" t="inlineStr">
        <is>
          <t>MW- Not Just Home</t>
        </is>
      </c>
    </row>
    <row r="17979">
      <c r="B17979" s="53" t="inlineStr">
        <is>
          <t>Artarium LLP</t>
        </is>
      </c>
    </row>
    <row r="17980">
      <c r="B17980" s="53" t="inlineStr">
        <is>
          <t>Jutepie</t>
        </is>
      </c>
    </row>
    <row r="17981">
      <c r="B17981" s="53" t="inlineStr">
        <is>
          <t>PEPPERYLOOK</t>
        </is>
      </c>
    </row>
    <row r="17982">
      <c r="B17982" s="53" t="inlineStr">
        <is>
          <t>Vola Global LLP</t>
        </is>
      </c>
    </row>
    <row r="17983">
      <c r="B17983" s="53" t="inlineStr">
        <is>
          <t>Sam Home collection</t>
        </is>
      </c>
    </row>
    <row r="17984">
      <c r="B17984" s="53" t="inlineStr">
        <is>
          <t>ARVALLEY</t>
        </is>
      </c>
    </row>
    <row r="17985">
      <c r="B17985" s="53" t="inlineStr">
        <is>
          <t>House of Owlet</t>
        </is>
      </c>
    </row>
    <row r="17986">
      <c r="B17986" s="53" t="inlineStr">
        <is>
          <t>woodstream decor</t>
        </is>
      </c>
    </row>
    <row r="17987">
      <c r="B17987" s="53" t="inlineStr">
        <is>
          <t>HERMOSA CASA</t>
        </is>
      </c>
    </row>
    <row r="17988">
      <c r="B17988" s="53" t="inlineStr">
        <is>
          <t>HOMESAJJA</t>
        </is>
      </c>
    </row>
    <row r="17989">
      <c r="B17989" s="53" t="inlineStr">
        <is>
          <t>KrefihR</t>
        </is>
      </c>
    </row>
    <row r="17990">
      <c r="B17990" s="53" t="inlineStr">
        <is>
          <t>Mianzi</t>
        </is>
      </c>
    </row>
    <row r="17991">
      <c r="B17991" s="53" t="inlineStr">
        <is>
          <t>Flicfol</t>
        </is>
      </c>
    </row>
    <row r="17992">
      <c r="B17992" s="53" t="inlineStr">
        <is>
          <t>Furnifry</t>
        </is>
      </c>
    </row>
    <row r="17993">
      <c r="B17993" s="53" t="inlineStr">
        <is>
          <t>DaisyLife</t>
        </is>
      </c>
    </row>
    <row r="17994">
      <c r="B17994" s="53" t="inlineStr">
        <is>
          <t>ALTROVE</t>
        </is>
      </c>
    </row>
    <row r="17995">
      <c r="B17995" s="53" t="inlineStr">
        <is>
          <t>HAPPY HOME LINENS</t>
        </is>
      </c>
    </row>
    <row r="17996">
      <c r="B17996" s="53" t="inlineStr">
        <is>
          <t>Chann Studio</t>
        </is>
      </c>
    </row>
    <row r="17997">
      <c r="B17997" s="53" t="inlineStr">
        <is>
          <t>TWAM SUNDARA</t>
        </is>
      </c>
    </row>
    <row r="17998">
      <c r="B17998" s="53" t="inlineStr">
        <is>
          <t>CRAFTSVIEW</t>
        </is>
      </c>
    </row>
    <row r="17999">
      <c r="B17999" s="53" t="inlineStr">
        <is>
          <t>Happyeveryday</t>
        </is>
      </c>
    </row>
    <row r="18000">
      <c r="B18000" s="53" t="inlineStr">
        <is>
          <t>Fab Natura</t>
        </is>
      </c>
    </row>
    <row r="18001">
      <c r="B18001" s="53" t="inlineStr">
        <is>
          <t>KARRU KRAFFT</t>
        </is>
      </c>
    </row>
    <row r="18002">
      <c r="B18002" s="53" t="inlineStr">
        <is>
          <t>KASSA</t>
        </is>
      </c>
    </row>
    <row r="18003">
      <c r="B18003" s="53" t="inlineStr">
        <is>
          <t>Strokes by Namrata Mehta</t>
        </is>
      </c>
    </row>
    <row r="18004">
      <c r="B18004" s="53" t="inlineStr">
        <is>
          <t>CaratWala</t>
        </is>
      </c>
    </row>
    <row r="18005">
      <c r="B18005" s="53" t="inlineStr">
        <is>
          <t>The Orby House</t>
        </is>
      </c>
    </row>
    <row r="18006">
      <c r="B18006" s="53" t="inlineStr">
        <is>
          <t>BYORA HOMES</t>
        </is>
      </c>
    </row>
    <row r="18007">
      <c r="B18007" s="53" t="inlineStr">
        <is>
          <t>The Fragrance People</t>
        </is>
      </c>
    </row>
    <row r="18008">
      <c r="B18008" s="53" t="inlineStr">
        <is>
          <t>Zuaad</t>
        </is>
      </c>
    </row>
    <row r="18009">
      <c r="B18009" s="53" t="inlineStr">
        <is>
          <t>RoyalDeco</t>
        </is>
      </c>
    </row>
    <row r="18010">
      <c r="B18010" s="53" t="inlineStr">
        <is>
          <t>BLUEBIRD</t>
        </is>
      </c>
    </row>
    <row r="18011">
      <c r="B18011" s="53" t="inlineStr">
        <is>
          <t>SGRF</t>
        </is>
      </c>
    </row>
    <row r="18012">
      <c r="B18012" s="53" t="inlineStr">
        <is>
          <t>PRATIBIMB</t>
        </is>
      </c>
    </row>
    <row r="18013">
      <c r="B18013" s="53" t="inlineStr">
        <is>
          <t>AURIELLA</t>
        </is>
      </c>
    </row>
    <row r="18014">
      <c r="B18014" s="53" t="inlineStr">
        <is>
          <t>Warmland</t>
        </is>
      </c>
    </row>
    <row r="18015">
      <c r="B18015" s="53" t="inlineStr">
        <is>
          <t>acraftsindia</t>
        </is>
      </c>
    </row>
    <row r="18016">
      <c r="B18016" s="53" t="inlineStr">
        <is>
          <t>CAZIMO</t>
        </is>
      </c>
    </row>
    <row r="18017">
      <c r="B18017" s="53" t="inlineStr">
        <is>
          <t>JAKMISTER</t>
        </is>
      </c>
    </row>
    <row r="18018">
      <c r="B18018" s="53" t="inlineStr">
        <is>
          <t>PATLANI STYLE</t>
        </is>
      </c>
    </row>
    <row r="18019">
      <c r="B18019" s="53" t="inlineStr">
        <is>
          <t>KAAF</t>
        </is>
      </c>
    </row>
    <row r="18020">
      <c r="B18020" s="53" t="inlineStr">
        <is>
          <t>Aquire</t>
        </is>
      </c>
    </row>
    <row r="18021">
      <c r="B18021" s="53" t="inlineStr">
        <is>
          <t>ME &amp; YOU</t>
        </is>
      </c>
    </row>
    <row r="18022">
      <c r="B18022" s="53" t="inlineStr">
        <is>
          <t>Plantex</t>
        </is>
      </c>
    </row>
    <row r="18023">
      <c r="B18023" s="53" t="inlineStr">
        <is>
          <t>DDECORA</t>
        </is>
      </c>
    </row>
    <row r="18024">
      <c r="B18024" s="53" t="inlineStr">
        <is>
          <t>AGAMI</t>
        </is>
      </c>
    </row>
    <row r="18025">
      <c r="B18025" s="53" t="inlineStr">
        <is>
          <t>AUBORON</t>
        </is>
      </c>
    </row>
    <row r="18026">
      <c r="B18026" s="53" t="inlineStr">
        <is>
          <t>Aaysa Kurti</t>
        </is>
      </c>
    </row>
    <row r="18027">
      <c r="B18027" s="53" t="inlineStr">
        <is>
          <t>Speedex</t>
        </is>
      </c>
    </row>
    <row r="18028">
      <c r="B18028" s="53" t="inlineStr">
        <is>
          <t>FABZONE</t>
        </is>
      </c>
    </row>
    <row r="18029">
      <c r="B18029" s="53" t="inlineStr">
        <is>
          <t>Civamee</t>
        </is>
      </c>
    </row>
    <row r="18030">
      <c r="B18030" s="53" t="inlineStr">
        <is>
          <t>DECOREZA</t>
        </is>
      </c>
    </row>
    <row r="18031">
      <c r="B18031" s="53" t="inlineStr">
        <is>
          <t>Cadbury</t>
        </is>
      </c>
    </row>
    <row r="18032">
      <c r="B18032" s="53" t="inlineStr">
        <is>
          <t>Luxyfeel</t>
        </is>
      </c>
    </row>
    <row r="18033">
      <c r="B18033" s="53" t="inlineStr">
        <is>
          <t>MANKSH</t>
        </is>
      </c>
    </row>
    <row r="18034">
      <c r="B18034" s="53" t="inlineStr">
        <is>
          <t>Ezzu Crafts</t>
        </is>
      </c>
    </row>
    <row r="18035">
      <c r="B18035" s="53" t="inlineStr">
        <is>
          <t>VAMIKA HANDICRAFTS</t>
        </is>
      </c>
    </row>
    <row r="18036">
      <c r="B18036" s="53" t="inlineStr">
        <is>
          <t>Helicon</t>
        </is>
      </c>
    </row>
    <row r="18037">
      <c r="B18037" s="53" t="inlineStr">
        <is>
          <t>GBL COLLECTION</t>
        </is>
      </c>
    </row>
    <row r="18038">
      <c r="B18038" s="53" t="inlineStr">
        <is>
          <t>Antar-Agni</t>
        </is>
      </c>
    </row>
    <row r="18039">
      <c r="B18039" s="53" t="inlineStr">
        <is>
          <t>GreyWings</t>
        </is>
      </c>
    </row>
    <row r="18040">
      <c r="B18040" s="53" t="inlineStr">
        <is>
          <t>Realcrafts</t>
        </is>
      </c>
    </row>
    <row r="18041">
      <c r="B18041" s="53" t="inlineStr">
        <is>
          <t>SHELLKRAFTS</t>
        </is>
      </c>
    </row>
    <row r="18042">
      <c r="B18042" s="53" t="inlineStr">
        <is>
          <t>AKVANAR</t>
        </is>
      </c>
    </row>
    <row r="18043">
      <c r="B18043" s="53" t="inlineStr">
        <is>
          <t>FLICKKERBOX</t>
        </is>
      </c>
    </row>
    <row r="18044">
      <c r="B18044" s="53" t="inlineStr">
        <is>
          <t>SB</t>
        </is>
      </c>
    </row>
    <row r="18045">
      <c r="B18045" s="53" t="inlineStr">
        <is>
          <t>KidsCity.in</t>
        </is>
      </c>
    </row>
    <row r="18046">
      <c r="B18046" s="53" t="inlineStr">
        <is>
          <t>Stuff N' Fluff</t>
        </is>
      </c>
    </row>
    <row r="18047">
      <c r="B18047" s="53" t="inlineStr">
        <is>
          <t>kirshinaENTERPRISES</t>
        </is>
      </c>
    </row>
    <row r="18048">
      <c r="B18048" s="53" t="inlineStr">
        <is>
          <t>wear me</t>
        </is>
      </c>
    </row>
    <row r="18049">
      <c r="B18049" s="53" t="inlineStr">
        <is>
          <t>Deniyal Enterprises</t>
        </is>
      </c>
    </row>
    <row r="18050">
      <c r="B18050" s="53" t="inlineStr">
        <is>
          <t>QURIOUSBOX</t>
        </is>
      </c>
    </row>
    <row r="18051">
      <c r="B18051" s="53" t="inlineStr">
        <is>
          <t>PROTOZONE</t>
        </is>
      </c>
    </row>
    <row r="18052">
      <c r="B18052" s="53" t="inlineStr">
        <is>
          <t>KIRTIKA ENTERPRISES</t>
        </is>
      </c>
    </row>
    <row r="18053">
      <c r="B18053" s="53" t="inlineStr">
        <is>
          <t>Temoli</t>
        </is>
      </c>
    </row>
    <row r="18054">
      <c r="B18054" s="53" t="inlineStr">
        <is>
          <t>Anahata Organic</t>
        </is>
      </c>
    </row>
    <row r="18055">
      <c r="B18055" s="53" t="inlineStr">
        <is>
          <t>Anuradha Sarees</t>
        </is>
      </c>
    </row>
    <row r="18056">
      <c r="B18056" s="53" t="inlineStr">
        <is>
          <t>Nutrabay</t>
        </is>
      </c>
    </row>
    <row r="18057">
      <c r="B18057" s="53" t="inlineStr">
        <is>
          <t>AQUENCH</t>
        </is>
      </c>
    </row>
    <row r="18058">
      <c r="B18058" s="53" t="inlineStr">
        <is>
          <t>SUMMIT</t>
        </is>
      </c>
    </row>
    <row r="18059">
      <c r="B18059" s="53" t="inlineStr">
        <is>
          <t>CLAWCRAFTS</t>
        </is>
      </c>
    </row>
    <row r="18060">
      <c r="B18060" s="53" t="inlineStr">
        <is>
          <t>UVID ART AND CRAFT SUPPLIES</t>
        </is>
      </c>
    </row>
    <row r="18061">
      <c r="B18061" s="53" t="inlineStr">
        <is>
          <t>Samara Home</t>
        </is>
      </c>
    </row>
    <row r="18062">
      <c r="B18062" s="53" t="inlineStr">
        <is>
          <t>SANKALAN CREATIONS</t>
        </is>
      </c>
    </row>
    <row r="18063">
      <c r="B18063" s="53" t="inlineStr">
        <is>
          <t>Kraphy</t>
        </is>
      </c>
    </row>
    <row r="18064">
      <c r="B18064" s="53" t="inlineStr">
        <is>
          <t>Astitva</t>
        </is>
      </c>
    </row>
    <row r="18065">
      <c r="B18065" s="53" t="inlineStr">
        <is>
          <t>Slyck</t>
        </is>
      </c>
    </row>
    <row r="18066">
      <c r="B18066" s="53" t="inlineStr">
        <is>
          <t>UNLIMITED</t>
        </is>
      </c>
    </row>
    <row r="18067">
      <c r="B18067" s="53" t="inlineStr">
        <is>
          <t>Ascend 47</t>
        </is>
      </c>
    </row>
    <row r="18068">
      <c r="B18068" s="53" t="inlineStr">
        <is>
          <t>THROWPILLOW</t>
        </is>
      </c>
    </row>
    <row r="18069">
      <c r="B18069" s="53" t="inlineStr">
        <is>
          <t>4JSTAR</t>
        </is>
      </c>
    </row>
    <row r="18070">
      <c r="B18070" s="53" t="inlineStr">
        <is>
          <t>7 Decore</t>
        </is>
      </c>
    </row>
    <row r="18071">
      <c r="B18071" s="53" t="inlineStr">
        <is>
          <t>STARIN</t>
        </is>
      </c>
    </row>
    <row r="18072">
      <c r="B18072" s="53" t="inlineStr">
        <is>
          <t>KIDPORIUM</t>
        </is>
      </c>
    </row>
    <row r="18073">
      <c r="B18073" s="53" t="inlineStr">
        <is>
          <t>Knit N Knot</t>
        </is>
      </c>
    </row>
    <row r="18074">
      <c r="B18074" s="53" t="inlineStr">
        <is>
          <t>ZOIS</t>
        </is>
      </c>
    </row>
    <row r="18075">
      <c r="B18075" s="53" t="inlineStr">
        <is>
          <t>PURVIJA KURTIES</t>
        </is>
      </c>
    </row>
    <row r="18076">
      <c r="B18076" s="53" t="inlineStr">
        <is>
          <t>RAEXBE</t>
        </is>
      </c>
    </row>
    <row r="18077">
      <c r="B18077" s="53" t="inlineStr">
        <is>
          <t>Little Dolly</t>
        </is>
      </c>
    </row>
    <row r="18078">
      <c r="B18078" s="53" t="inlineStr">
        <is>
          <t>DSH Crafting Your Curiosity</t>
        </is>
      </c>
    </row>
    <row r="18079">
      <c r="B18079" s="53" t="inlineStr">
        <is>
          <t>Mlesna</t>
        </is>
      </c>
    </row>
    <row r="18080">
      <c r="B18080" s="53" t="inlineStr">
        <is>
          <t>Blue Dragon</t>
        </is>
      </c>
    </row>
    <row r="18081">
      <c r="B18081" s="53" t="inlineStr">
        <is>
          <t>San Remo</t>
        </is>
      </c>
    </row>
    <row r="18082">
      <c r="B18082" s="53" t="inlineStr">
        <is>
          <t>PEZ</t>
        </is>
      </c>
    </row>
    <row r="18083">
      <c r="B18083" s="53" t="inlineStr">
        <is>
          <t>Ichaa</t>
        </is>
      </c>
    </row>
    <row r="18084">
      <c r="B18084" s="53" t="inlineStr">
        <is>
          <t>DHROOV TARA</t>
        </is>
      </c>
    </row>
    <row r="18085">
      <c r="B18085" s="53" t="inlineStr">
        <is>
          <t>GEMMA</t>
        </is>
      </c>
    </row>
    <row r="18086">
      <c r="B18086" s="53" t="inlineStr">
        <is>
          <t>NOTOXIC</t>
        </is>
      </c>
    </row>
    <row r="18087">
      <c r="B18087" s="53" t="inlineStr">
        <is>
          <t>Gold Art India</t>
        </is>
      </c>
    </row>
    <row r="18088">
      <c r="B18088" s="53" t="inlineStr">
        <is>
          <t>Myindianbrand</t>
        </is>
      </c>
    </row>
    <row r="18089">
      <c r="B18089" s="53" t="inlineStr">
        <is>
          <t>STYLUM FAB</t>
        </is>
      </c>
    </row>
    <row r="18090">
      <c r="B18090" s="53" t="inlineStr">
        <is>
          <t>REMARKABLE</t>
        </is>
      </c>
    </row>
    <row r="18091">
      <c r="B18091" s="53" t="inlineStr">
        <is>
          <t>Dormyo</t>
        </is>
      </c>
    </row>
    <row r="18092">
      <c r="B18092" s="53" t="inlineStr">
        <is>
          <t>HOMETAIL INDIA</t>
        </is>
      </c>
    </row>
    <row r="18093">
      <c r="B18093" s="53" t="inlineStr">
        <is>
          <t>Magixy</t>
        </is>
      </c>
    </row>
    <row r="18094">
      <c r="B18094" s="53" t="inlineStr">
        <is>
          <t>Qurvii+</t>
        </is>
      </c>
    </row>
    <row r="18095">
      <c r="B18095" s="53" t="inlineStr">
        <is>
          <t>Casakart</t>
        </is>
      </c>
    </row>
    <row r="18096">
      <c r="B18096" s="53" t="inlineStr">
        <is>
          <t>DEKOR WORM</t>
        </is>
      </c>
    </row>
    <row r="18097">
      <c r="B18097" s="53" t="inlineStr">
        <is>
          <t>Bewakoof Heavy Duty</t>
        </is>
      </c>
    </row>
    <row r="18098">
      <c r="B18098" s="53" t="inlineStr">
        <is>
          <t>PUREFIT</t>
        </is>
      </c>
    </row>
    <row r="18099">
      <c r="B18099" s="53" t="inlineStr">
        <is>
          <t>GLIDER GIRL</t>
        </is>
      </c>
    </row>
    <row r="18100">
      <c r="B18100" s="53" t="inlineStr">
        <is>
          <t>Laksmiqa</t>
        </is>
      </c>
    </row>
    <row r="18101">
      <c r="B18101" s="53" t="inlineStr">
        <is>
          <t>Winsome Collection</t>
        </is>
      </c>
    </row>
    <row r="18102">
      <c r="B18102" s="53" t="inlineStr">
        <is>
          <t>Mysasleep</t>
        </is>
      </c>
    </row>
    <row r="18103">
      <c r="B18103" s="53" t="inlineStr">
        <is>
          <t>ARRAY</t>
        </is>
      </c>
    </row>
    <row r="18104">
      <c r="B18104" s="53" t="inlineStr">
        <is>
          <t>Home Decor Expert</t>
        </is>
      </c>
    </row>
    <row r="18105">
      <c r="B18105" s="53" t="inlineStr">
        <is>
          <t>Susajjit Decor</t>
        </is>
      </c>
    </row>
    <row r="18106">
      <c r="B18106" s="53" t="inlineStr">
        <is>
          <t>ANUTTARA FASHIONS</t>
        </is>
      </c>
    </row>
    <row r="18107">
      <c r="B18107" s="53" t="inlineStr">
        <is>
          <t>Crimson crochet</t>
        </is>
      </c>
    </row>
    <row r="18108">
      <c r="B18108" s="53" t="inlineStr">
        <is>
          <t>SATSUN ENTERPRISE</t>
        </is>
      </c>
    </row>
    <row r="18109">
      <c r="B18109" s="53" t="inlineStr">
        <is>
          <t>SAADAA</t>
        </is>
      </c>
    </row>
    <row r="18110">
      <c r="B18110" s="53" t="inlineStr">
        <is>
          <t>CELSIUS</t>
        </is>
      </c>
    </row>
    <row r="18111">
      <c r="B18111" s="53" t="inlineStr">
        <is>
          <t>Stylefables</t>
        </is>
      </c>
    </row>
    <row r="18112">
      <c r="B18112" s="53" t="inlineStr">
        <is>
          <t>Gehena by Estele</t>
        </is>
      </c>
    </row>
    <row r="18113">
      <c r="B18113" s="53" t="inlineStr">
        <is>
          <t>ohello</t>
        </is>
      </c>
    </row>
    <row r="18114">
      <c r="B18114" s="53" t="inlineStr">
        <is>
          <t>Phirkcraft</t>
        </is>
      </c>
    </row>
    <row r="18115">
      <c r="B18115" s="53" t="inlineStr">
        <is>
          <t>BFIVE</t>
        </is>
      </c>
    </row>
    <row r="18116">
      <c r="B18116" s="53" t="inlineStr">
        <is>
          <t>Dusk'n Lux</t>
        </is>
      </c>
    </row>
    <row r="18117">
      <c r="B18117" s="53" t="inlineStr">
        <is>
          <t>Preethi</t>
        </is>
      </c>
    </row>
    <row r="18118">
      <c r="B18118" s="53" t="inlineStr">
        <is>
          <t>Writings On The Wall</t>
        </is>
      </c>
    </row>
    <row r="18119">
      <c r="B18119" s="53" t="inlineStr">
        <is>
          <t>ARTICIA</t>
        </is>
      </c>
    </row>
    <row r="18120">
      <c r="B18120" s="53" t="inlineStr">
        <is>
          <t>Alokya</t>
        </is>
      </c>
    </row>
    <row r="18121">
      <c r="B18121" s="53" t="inlineStr">
        <is>
          <t>Asad Emporium Rugs</t>
        </is>
      </c>
    </row>
    <row r="18122">
      <c r="B18122" s="53" t="inlineStr">
        <is>
          <t>Chokhi Dhani Kalagram</t>
        </is>
      </c>
    </row>
    <row r="18123">
      <c r="B18123" s="53" t="inlineStr">
        <is>
          <t>Cots and Cuddles</t>
        </is>
      </c>
    </row>
    <row r="18124">
      <c r="B18124" s="53" t="inlineStr">
        <is>
          <t>NAMYA LIVING</t>
        </is>
      </c>
    </row>
    <row r="18125">
      <c r="B18125" s="53" t="inlineStr">
        <is>
          <t>CoolTees4U</t>
        </is>
      </c>
    </row>
    <row r="18126">
      <c r="B18126" s="53" t="inlineStr">
        <is>
          <t>ecott</t>
        </is>
      </c>
    </row>
    <row r="18127">
      <c r="B18127" s="53" t="inlineStr">
        <is>
          <t>ODEON</t>
        </is>
      </c>
    </row>
    <row r="18128">
      <c r="B18128" s="53" t="inlineStr">
        <is>
          <t>BUYERWELL</t>
        </is>
      </c>
    </row>
    <row r="18129">
      <c r="B18129" s="53" t="inlineStr">
        <is>
          <t>Mohanjodero</t>
        </is>
      </c>
    </row>
    <row r="18130">
      <c r="B18130" s="53" t="inlineStr">
        <is>
          <t>Wrapped up Love</t>
        </is>
      </c>
    </row>
    <row r="18131">
      <c r="B18131" s="53" t="inlineStr">
        <is>
          <t>Monsui</t>
        </is>
      </c>
    </row>
    <row r="18132">
      <c r="B18132" s="53" t="inlineStr">
        <is>
          <t>ESVAR STONECRAFT</t>
        </is>
      </c>
    </row>
    <row r="18133">
      <c r="B18133" s="53" t="inlineStr">
        <is>
          <t>Periglow</t>
        </is>
      </c>
    </row>
    <row r="18134">
      <c r="B18134" s="53" t="inlineStr">
        <is>
          <t>GARDEN ART</t>
        </is>
      </c>
    </row>
    <row r="18135">
      <c r="B18135" s="53" t="inlineStr">
        <is>
          <t>BRIEFLY</t>
        </is>
      </c>
    </row>
    <row r="18136">
      <c r="B18136" s="53" t="inlineStr">
        <is>
          <t>Bedbathandbliss</t>
        </is>
      </c>
    </row>
    <row r="18137">
      <c r="B18137" s="53" t="inlineStr">
        <is>
          <t>LUX PARKER</t>
        </is>
      </c>
    </row>
    <row r="18138">
      <c r="B18138" s="53" t="inlineStr">
        <is>
          <t>WANDERLOOMS</t>
        </is>
      </c>
    </row>
    <row r="18139">
      <c r="B18139" s="53" t="inlineStr">
        <is>
          <t>Idun Minerals</t>
        </is>
      </c>
    </row>
    <row r="18140">
      <c r="B18140" s="53" t="inlineStr">
        <is>
          <t>MYSA JEWELS</t>
        </is>
      </c>
    </row>
    <row r="18141">
      <c r="B18141" s="53" t="inlineStr">
        <is>
          <t>LAFIONA</t>
        </is>
      </c>
    </row>
    <row r="18142">
      <c r="B18142" s="53" t="inlineStr">
        <is>
          <t>NATURALLYOURS</t>
        </is>
      </c>
    </row>
    <row r="18143">
      <c r="B18143" s="53" t="inlineStr">
        <is>
          <t>LS LUXURIOUS</t>
        </is>
      </c>
    </row>
    <row r="18144">
      <c r="B18144" s="53" t="inlineStr">
        <is>
          <t>GAINELL</t>
        </is>
      </c>
    </row>
    <row r="18145">
      <c r="B18145" s="53" t="inlineStr">
        <is>
          <t>Qurvii Desi</t>
        </is>
      </c>
    </row>
    <row r="18146">
      <c r="B18146" s="53" t="inlineStr">
        <is>
          <t>Stahl</t>
        </is>
      </c>
    </row>
    <row r="18147">
      <c r="B18147" s="53" t="inlineStr">
        <is>
          <t>BAGGATE</t>
        </is>
      </c>
    </row>
    <row r="18148">
      <c r="B18148" s="53" t="inlineStr">
        <is>
          <t>HYUE</t>
        </is>
      </c>
    </row>
    <row r="18149">
      <c r="B18149" s="53" t="inlineStr">
        <is>
          <t>BIRD WING</t>
        </is>
      </c>
    </row>
    <row r="18150">
      <c r="B18150" s="53" t="inlineStr">
        <is>
          <t>luchom</t>
        </is>
      </c>
    </row>
    <row r="18151">
      <c r="B18151" s="53" t="inlineStr">
        <is>
          <t>Classy Tulip</t>
        </is>
      </c>
    </row>
    <row r="18152">
      <c r="B18152" s="53" t="inlineStr">
        <is>
          <t>MSD DECOR HUB</t>
        </is>
      </c>
    </row>
    <row r="18153">
      <c r="B18153" s="53" t="inlineStr">
        <is>
          <t>Balance</t>
        </is>
      </c>
    </row>
    <row r="18154">
      <c r="B18154" s="53" t="inlineStr">
        <is>
          <t>BAL BACHCHE</t>
        </is>
      </c>
    </row>
    <row r="18155">
      <c r="B18155" s="53" t="inlineStr">
        <is>
          <t>ODD BY chansi TRENDZ</t>
        </is>
      </c>
    </row>
    <row r="18156">
      <c r="B18156" s="53" t="inlineStr">
        <is>
          <t>Jinal &amp; Jinal</t>
        </is>
      </c>
    </row>
    <row r="18157">
      <c r="B18157" s="53" t="inlineStr">
        <is>
          <t>DOI MOI</t>
        </is>
      </c>
    </row>
    <row r="18158">
      <c r="B18158" s="53" t="inlineStr">
        <is>
          <t>WEAVING HOMES</t>
        </is>
      </c>
    </row>
    <row r="18159">
      <c r="B18159" s="53" t="inlineStr">
        <is>
          <t>Koovs</t>
        </is>
      </c>
    </row>
    <row r="18160">
      <c r="B18160" s="53" t="inlineStr">
        <is>
          <t>bigbanana Originals</t>
        </is>
      </c>
    </row>
    <row r="18161">
      <c r="B18161" s="53" t="inlineStr">
        <is>
          <t>Amit GT</t>
        </is>
      </c>
    </row>
    <row r="18162">
      <c r="B18162" s="53" t="inlineStr">
        <is>
          <t>Silver Martini</t>
        </is>
      </c>
    </row>
    <row r="18163">
      <c r="B18163" s="53" t="inlineStr">
        <is>
          <t>Closeup</t>
        </is>
      </c>
    </row>
    <row r="18164">
      <c r="B18164" s="53" t="inlineStr">
        <is>
          <t>Pepsodent</t>
        </is>
      </c>
    </row>
    <row r="18165">
      <c r="B18165" s="53" t="inlineStr">
        <is>
          <t>Lenskart HUSTLR</t>
        </is>
      </c>
    </row>
    <row r="18166">
      <c r="B18166" s="53" t="inlineStr">
        <is>
          <t>elioop</t>
        </is>
      </c>
    </row>
    <row r="18167">
      <c r="B18167" s="53" t="inlineStr">
        <is>
          <t>KISSOSS</t>
        </is>
      </c>
    </row>
    <row r="18168">
      <c r="B18168" s="53" t="inlineStr">
        <is>
          <t>BLOSSIE</t>
        </is>
      </c>
    </row>
    <row r="18169">
      <c r="B18169" s="53" t="inlineStr">
        <is>
          <t>Simpkins</t>
        </is>
      </c>
    </row>
    <row r="18170">
      <c r="B18170" s="53" t="inlineStr">
        <is>
          <t>Somersault</t>
        </is>
      </c>
    </row>
    <row r="18171">
      <c r="B18171" s="53" t="inlineStr">
        <is>
          <t>MAHALASA</t>
        </is>
      </c>
    </row>
    <row r="18172">
      <c r="B18172" s="53" t="inlineStr">
        <is>
          <t>THEASFSHOP</t>
        </is>
      </c>
    </row>
    <row r="18173">
      <c r="B18173" s="53" t="inlineStr">
        <is>
          <t>Merba</t>
        </is>
      </c>
    </row>
    <row r="18174">
      <c r="B18174" s="53" t="inlineStr">
        <is>
          <t>Matilde Vicenzi</t>
        </is>
      </c>
    </row>
    <row r="18175">
      <c r="B18175" s="53" t="inlineStr">
        <is>
          <t>Stone Story By Shruti</t>
        </is>
      </c>
    </row>
    <row r="18176">
      <c r="B18176" s="53" t="inlineStr">
        <is>
          <t>natureCRAFTS</t>
        </is>
      </c>
    </row>
    <row r="18177">
      <c r="B18177" s="53" t="inlineStr">
        <is>
          <t>Aditi Toys</t>
        </is>
      </c>
    </row>
    <row r="18178">
      <c r="B18178" s="53" t="inlineStr">
        <is>
          <t>Patanjali</t>
        </is>
      </c>
    </row>
    <row r="18179">
      <c r="B18179" s="53" t="inlineStr">
        <is>
          <t>Orchid Hues</t>
        </is>
      </c>
    </row>
    <row r="18180">
      <c r="B18180" s="53" t="inlineStr">
        <is>
          <t>Meishi</t>
        </is>
      </c>
    </row>
    <row r="18181">
      <c r="B18181" s="53" t="inlineStr">
        <is>
          <t>DeoDap</t>
        </is>
      </c>
    </row>
    <row r="18182">
      <c r="B18182" s="53" t="inlineStr">
        <is>
          <t>Odd By Poshaak</t>
        </is>
      </c>
    </row>
    <row r="18183">
      <c r="B18183" s="53" t="inlineStr">
        <is>
          <t>Aawiclo Home</t>
        </is>
      </c>
    </row>
    <row r="18184">
      <c r="B18184" s="53" t="inlineStr">
        <is>
          <t>MISS PEACH</t>
        </is>
      </c>
    </row>
    <row r="18185">
      <c r="B18185" s="53" t="inlineStr">
        <is>
          <t>STYLECAST X KASSUALLY</t>
        </is>
      </c>
    </row>
    <row r="18186">
      <c r="B18186" s="53" t="inlineStr">
        <is>
          <t>FUEL ONE</t>
        </is>
      </c>
    </row>
    <row r="18187">
      <c r="B18187" s="53" t="inlineStr">
        <is>
          <t>Maple Joe</t>
        </is>
      </c>
    </row>
    <row r="18188">
      <c r="B18188" s="53" t="inlineStr">
        <is>
          <t>Pirouette</t>
        </is>
      </c>
    </row>
    <row r="18189">
      <c r="B18189" s="53" t="inlineStr">
        <is>
          <t>Delouis</t>
        </is>
      </c>
    </row>
    <row r="18190">
      <c r="B18190" s="53" t="inlineStr">
        <is>
          <t>Sol</t>
        </is>
      </c>
    </row>
    <row r="18191">
      <c r="B18191" s="53" t="inlineStr">
        <is>
          <t>Kouzina</t>
        </is>
      </c>
    </row>
    <row r="18192">
      <c r="B18192" s="53" t="inlineStr">
        <is>
          <t>Sant Aniol</t>
        </is>
      </c>
    </row>
    <row r="18193">
      <c r="B18193" s="53" t="inlineStr">
        <is>
          <t>Riscossa</t>
        </is>
      </c>
    </row>
    <row r="18194">
      <c r="B18194" s="53" t="inlineStr">
        <is>
          <t>Rootcos</t>
        </is>
      </c>
    </row>
    <row r="18195">
      <c r="B18195" s="53" t="inlineStr">
        <is>
          <t>Seva Home</t>
        </is>
      </c>
    </row>
    <row r="18196">
      <c r="B18196" s="53" t="inlineStr">
        <is>
          <t>Mackays</t>
        </is>
      </c>
    </row>
    <row r="18197">
      <c r="B18197" s="53" t="inlineStr">
        <is>
          <t>Bab Louie &amp; Co.</t>
        </is>
      </c>
    </row>
    <row r="18198">
      <c r="B18198" s="53" t="inlineStr">
        <is>
          <t>BeautifulGhar Creations</t>
        </is>
      </c>
    </row>
    <row r="18199">
      <c r="B18199" s="53" t="inlineStr">
        <is>
          <t>UTC</t>
        </is>
      </c>
    </row>
    <row r="18200">
      <c r="B18200" s="53" t="inlineStr">
        <is>
          <t>PRISHA INDIA CRAFT</t>
        </is>
      </c>
    </row>
    <row r="18201">
      <c r="B18201" s="53" t="inlineStr">
        <is>
          <t>KULLICRAFT</t>
        </is>
      </c>
    </row>
    <row r="18202">
      <c r="B18202" s="53" t="inlineStr">
        <is>
          <t>Kalavani store</t>
        </is>
      </c>
    </row>
    <row r="18203">
      <c r="B18203" s="53" t="inlineStr">
        <is>
          <t>Paramount Home Collections Pvt Ltd</t>
        </is>
      </c>
    </row>
    <row r="18204">
      <c r="B18204" s="53" t="inlineStr">
        <is>
          <t>Samjeeda Handloom carpets</t>
        </is>
      </c>
    </row>
    <row r="18205">
      <c r="B18205" s="53" t="inlineStr">
        <is>
          <t>Aditi Gupta</t>
        </is>
      </c>
    </row>
    <row r="18206">
      <c r="B18206" s="53" t="inlineStr">
        <is>
          <t>Blue elephant</t>
        </is>
      </c>
    </row>
    <row r="18207">
      <c r="B18207" s="53" t="inlineStr">
        <is>
          <t>Urban Sundari</t>
        </is>
      </c>
    </row>
    <row r="18208">
      <c r="B18208" s="53" t="inlineStr">
        <is>
          <t>EFINITO</t>
        </is>
      </c>
    </row>
    <row r="18209">
      <c r="B18209" s="53" t="inlineStr">
        <is>
          <t>Wizplex</t>
        </is>
      </c>
    </row>
    <row r="18210">
      <c r="B18210" s="53" t="inlineStr">
        <is>
          <t>Thirty Threads</t>
        </is>
      </c>
    </row>
    <row r="18211">
      <c r="B18211" s="53" t="inlineStr">
        <is>
          <t>Street 808 by Pantaloons</t>
        </is>
      </c>
    </row>
    <row r="18212">
      <c r="B18212" s="53" t="inlineStr">
        <is>
          <t>Lago</t>
        </is>
      </c>
    </row>
    <row r="18213">
      <c r="B18213" s="53" t="inlineStr">
        <is>
          <t>Al Wadi</t>
        </is>
      </c>
    </row>
    <row r="18214">
      <c r="B18214" s="53" t="inlineStr">
        <is>
          <t>Fantastic</t>
        </is>
      </c>
    </row>
    <row r="18215">
      <c r="B18215" s="53" t="inlineStr">
        <is>
          <t>QUIERO MAS</t>
        </is>
      </c>
    </row>
    <row r="18216">
      <c r="B18216" s="53" t="inlineStr">
        <is>
          <t>Monetta</t>
        </is>
      </c>
    </row>
    <row r="18217">
      <c r="B18217" s="53" t="inlineStr">
        <is>
          <t>Little Trees</t>
        </is>
      </c>
    </row>
    <row r="18218">
      <c r="B18218" s="53" t="inlineStr">
        <is>
          <t>AMPED</t>
        </is>
      </c>
    </row>
    <row r="18219">
      <c r="B18219" s="53" t="inlineStr">
        <is>
          <t>TECHEL</t>
        </is>
      </c>
    </row>
    <row r="18220">
      <c r="B18220" s="53" t="inlineStr">
        <is>
          <t>ICRAFT</t>
        </is>
      </c>
    </row>
    <row r="18221">
      <c r="B18221" s="53" t="inlineStr">
        <is>
          <t>Prettilicious</t>
        </is>
      </c>
    </row>
    <row r="18222">
      <c r="B18222" s="53" t="inlineStr">
        <is>
          <t>Swastha Cookware</t>
        </is>
      </c>
    </row>
    <row r="18223">
      <c r="B18223" s="53" t="inlineStr">
        <is>
          <t>BRIT ACCENT</t>
        </is>
      </c>
    </row>
    <row r="18224">
      <c r="B18224" s="53" t="inlineStr">
        <is>
          <t>Ekhasa</t>
        </is>
      </c>
    </row>
    <row r="18225">
      <c r="B18225" s="53" t="inlineStr">
        <is>
          <t>Mogu Mogu</t>
        </is>
      </c>
    </row>
    <row r="18226">
      <c r="B18226" s="53" t="inlineStr">
        <is>
          <t>Centrum</t>
        </is>
      </c>
    </row>
    <row r="18227">
      <c r="B18227" s="53" t="inlineStr">
        <is>
          <t>Stylecast X Slyck</t>
        </is>
      </c>
    </row>
    <row r="18228">
      <c r="B18228" s="53" t="inlineStr">
        <is>
          <t>Carpenta Marbonit</t>
        </is>
      </c>
    </row>
    <row r="18229">
      <c r="B18229" s="53" t="inlineStr">
        <is>
          <t>Threads &amp; Yarn</t>
        </is>
      </c>
    </row>
    <row r="18230">
      <c r="B18230" s="53" t="inlineStr">
        <is>
          <t>Novology</t>
        </is>
      </c>
    </row>
    <row r="18231">
      <c r="B18231" s="53" t="inlineStr">
        <is>
          <t>Kayali</t>
        </is>
      </c>
    </row>
    <row r="18232">
      <c r="B18232" s="53" t="inlineStr">
        <is>
          <t>Whittaker's</t>
        </is>
      </c>
    </row>
    <row r="18233">
      <c r="B18233" s="53" t="inlineStr">
        <is>
          <t>Silver Chest</t>
        </is>
      </c>
    </row>
    <row r="18234">
      <c r="B18234" s="53" t="inlineStr">
        <is>
          <t>FINE TEX WORLD</t>
        </is>
      </c>
    </row>
    <row r="18235">
      <c r="B18235" s="53" t="inlineStr">
        <is>
          <t>VASTRA-THE FACTORY STORE</t>
        </is>
      </c>
    </row>
    <row r="18236">
      <c r="B18236" s="53" t="inlineStr">
        <is>
          <t>Olalook</t>
        </is>
      </c>
    </row>
    <row r="18237">
      <c r="B18237" s="53" t="inlineStr">
        <is>
          <t>EVERYDAY by ANI</t>
        </is>
      </c>
    </row>
    <row r="18238">
      <c r="B18238" s="53" t="inlineStr">
        <is>
          <t>TOCOBO</t>
        </is>
      </c>
    </row>
    <row r="18239">
      <c r="B18239" s="53" t="inlineStr">
        <is>
          <t>Bamboo Greens</t>
        </is>
      </c>
    </row>
    <row r="18240">
      <c r="B18240" s="53" t="inlineStr">
        <is>
          <t>Binca</t>
        </is>
      </c>
    </row>
    <row r="18241">
      <c r="B18241" s="53" t="inlineStr">
        <is>
          <t>Legit Affair</t>
        </is>
      </c>
    </row>
    <row r="18242">
      <c r="B18242" s="53" t="inlineStr">
        <is>
          <t>Sarveda Life Pvt Ltd</t>
        </is>
      </c>
    </row>
    <row r="18243">
      <c r="B18243" s="53" t="inlineStr">
        <is>
          <t>Moiree by Lifestyle</t>
        </is>
      </c>
    </row>
    <row r="18244">
      <c r="B18244" s="53" t="inlineStr">
        <is>
          <t>Supradyn</t>
        </is>
      </c>
    </row>
    <row r="18245">
      <c r="B18245" s="53" t="inlineStr">
        <is>
          <t>DANIEL CLARION</t>
        </is>
      </c>
    </row>
    <row r="18246">
      <c r="B18246" s="53" t="inlineStr">
        <is>
          <t>HMTR</t>
        </is>
      </c>
    </row>
    <row r="18247">
      <c r="B18247" s="53" t="inlineStr">
        <is>
          <t>ARMADO</t>
        </is>
      </c>
    </row>
    <row r="18248">
      <c r="B18248" s="53" t="inlineStr">
        <is>
          <t>Hamam</t>
        </is>
      </c>
    </row>
    <row r="18249">
      <c r="B18249" s="53" t="inlineStr">
        <is>
          <t>Liril</t>
        </is>
      </c>
    </row>
    <row r="18250">
      <c r="B18250" s="53" t="inlineStr">
        <is>
          <t>Lever Ayush</t>
        </is>
      </c>
    </row>
    <row r="18251">
      <c r="B18251" s="53" t="inlineStr">
        <is>
          <t>Big Bang</t>
        </is>
      </c>
    </row>
    <row r="18252">
      <c r="B18252" s="53" t="inlineStr">
        <is>
          <t>PRECISE FABRICS</t>
        </is>
      </c>
    </row>
    <row r="18253">
      <c r="B18253" s="53" t="inlineStr">
        <is>
          <t>ADDICTED ATTIRE</t>
        </is>
      </c>
    </row>
    <row r="18254">
      <c r="B18254" s="53" t="inlineStr">
        <is>
          <t>Parda Sansar</t>
        </is>
      </c>
    </row>
    <row r="18255">
      <c r="B18255" s="53" t="inlineStr">
        <is>
          <t>Aldwych</t>
        </is>
      </c>
    </row>
    <row r="18256">
      <c r="B18256" s="53" t="inlineStr">
        <is>
          <t>REDHORNS</t>
        </is>
      </c>
    </row>
    <row r="18257">
      <c r="B18257" s="53" t="inlineStr">
        <is>
          <t>KiddoRangers</t>
        </is>
      </c>
    </row>
    <row r="18258">
      <c r="B18258" s="53" t="inlineStr">
        <is>
          <t>7-10</t>
        </is>
      </c>
    </row>
    <row r="18259">
      <c r="B18259" s="53" t="inlineStr">
        <is>
          <t>TOPRICO</t>
        </is>
      </c>
    </row>
    <row r="18260">
      <c r="B18260" s="53" t="inlineStr">
        <is>
          <t>House of Chikanakri</t>
        </is>
      </c>
    </row>
    <row r="18261">
      <c r="B18261" s="53" t="inlineStr">
        <is>
          <t>MAHAMANTRA</t>
        </is>
      </c>
    </row>
    <row r="18262">
      <c r="B18262" s="53" t="inlineStr">
        <is>
          <t>Leelavati</t>
        </is>
      </c>
    </row>
    <row r="18263">
      <c r="B18263" s="53" t="inlineStr">
        <is>
          <t>INCLUD</t>
        </is>
      </c>
    </row>
    <row r="18264">
      <c r="B18264" s="53" t="inlineStr">
        <is>
          <t>Chetanya  Loomtex</t>
        </is>
      </c>
    </row>
    <row r="18265">
      <c r="B18265" s="53" t="inlineStr">
        <is>
          <t>AWRIYA</t>
        </is>
      </c>
    </row>
    <row r="18266">
      <c r="B18266" s="53" t="inlineStr">
        <is>
          <t>Spetila</t>
        </is>
      </c>
    </row>
    <row r="18267">
      <c r="B18267" s="53" t="inlineStr">
        <is>
          <t>Zaib</t>
        </is>
      </c>
    </row>
    <row r="18268">
      <c r="B18268" s="53" t="inlineStr">
        <is>
          <t>PATIALAPICKS</t>
        </is>
      </c>
    </row>
    <row r="18269">
      <c r="B18269" s="53" t="inlineStr">
        <is>
          <t>Visit Wear</t>
        </is>
      </c>
    </row>
    <row r="18270">
      <c r="B18270" s="53" t="inlineStr">
        <is>
          <t>Kalapushpi</t>
        </is>
      </c>
    </row>
    <row r="18271">
      <c r="B18271" s="53" t="inlineStr">
        <is>
          <t>DOTMOM</t>
        </is>
      </c>
    </row>
    <row r="18272">
      <c r="B18272" s="53" t="inlineStr">
        <is>
          <t>Mryga</t>
        </is>
      </c>
    </row>
    <row r="18273">
      <c r="B18273" s="53" t="inlineStr">
        <is>
          <t>Sleepy tots</t>
        </is>
      </c>
    </row>
    <row r="18274">
      <c r="B18274" s="53" t="inlineStr">
        <is>
          <t>FreshFabrics</t>
        </is>
      </c>
    </row>
    <row r="18275">
      <c r="B18275" s="53" t="inlineStr">
        <is>
          <t>Shivadit Ethnic</t>
        </is>
      </c>
    </row>
    <row r="18276">
      <c r="B18276" s="53" t="inlineStr">
        <is>
          <t>MINE CHOICE</t>
        </is>
      </c>
    </row>
    <row r="18277">
      <c r="B18277" s="53" t="inlineStr">
        <is>
          <t>conveycloth</t>
        </is>
      </c>
    </row>
    <row r="18278">
      <c r="B18278" s="53" t="inlineStr">
        <is>
          <t>Shivanya  Handicrafts</t>
        </is>
      </c>
    </row>
    <row r="18279">
      <c r="B18279" s="53" t="inlineStr">
        <is>
          <t>Panchaamrit</t>
        </is>
      </c>
    </row>
    <row r="18280">
      <c r="B18280" s="53" t="inlineStr">
        <is>
          <t>Vagads</t>
        </is>
      </c>
    </row>
    <row r="18281">
      <c r="B18281" s="53" t="inlineStr">
        <is>
          <t>Bergamot Beaute</t>
        </is>
      </c>
    </row>
    <row r="18282">
      <c r="B18282" s="53" t="inlineStr">
        <is>
          <t>bansari textiles</t>
        </is>
      </c>
    </row>
    <row r="18283">
      <c r="B18283" s="53" t="inlineStr">
        <is>
          <t>SWAADHI</t>
        </is>
      </c>
    </row>
    <row r="18284">
      <c r="B18284" s="53" t="inlineStr">
        <is>
          <t>CANIZZARO</t>
        </is>
      </c>
    </row>
    <row r="18285">
      <c r="B18285" s="53" t="inlineStr">
        <is>
          <t>Pionex</t>
        </is>
      </c>
    </row>
    <row r="18286">
      <c r="B18286" s="53" t="inlineStr">
        <is>
          <t>ACHYUTAM</t>
        </is>
      </c>
    </row>
    <row r="18287">
      <c r="B18287" s="53" t="inlineStr">
        <is>
          <t>Thishma</t>
        </is>
      </c>
    </row>
    <row r="18288">
      <c r="B18288" s="53" t="inlineStr">
        <is>
          <t>KS KAMYA SAREES</t>
        </is>
      </c>
    </row>
    <row r="18289">
      <c r="B18289" s="53" t="inlineStr">
        <is>
          <t>NIKHILAM</t>
        </is>
      </c>
    </row>
    <row r="18290">
      <c r="B18290" s="53" t="inlineStr">
        <is>
          <t>Souped Up Fashion</t>
        </is>
      </c>
    </row>
    <row r="18291">
      <c r="B18291" s="53" t="inlineStr">
        <is>
          <t>SAKHI TEXTILE</t>
        </is>
      </c>
    </row>
    <row r="18292">
      <c r="B18292" s="53" t="inlineStr">
        <is>
          <t>JUHI COLLECTION</t>
        </is>
      </c>
    </row>
    <row r="18293">
      <c r="B18293" s="53" t="inlineStr">
        <is>
          <t>Sitanjali</t>
        </is>
      </c>
    </row>
    <row r="18294">
      <c r="B18294" s="53" t="inlineStr">
        <is>
          <t>ROOP SUNDARI SAREES</t>
        </is>
      </c>
    </row>
    <row r="18295">
      <c r="B18295" s="53" t="inlineStr">
        <is>
          <t>rashora</t>
        </is>
      </c>
    </row>
    <row r="18296">
      <c r="B18296" s="53" t="inlineStr">
        <is>
          <t>MALVOLIO</t>
        </is>
      </c>
    </row>
    <row r="18297">
      <c r="B18297" s="53" t="inlineStr">
        <is>
          <t>KanjiQueen</t>
        </is>
      </c>
    </row>
    <row r="18298">
      <c r="B18298" s="53" t="inlineStr">
        <is>
          <t>modeva</t>
        </is>
      </c>
    </row>
    <row r="18299">
      <c r="B18299" s="53" t="inlineStr">
        <is>
          <t>TADEO</t>
        </is>
      </c>
    </row>
    <row r="18300">
      <c r="B18300" s="53" t="inlineStr">
        <is>
          <t>Beard Battalion</t>
        </is>
      </c>
    </row>
    <row r="18301">
      <c r="B18301" s="53" t="inlineStr">
        <is>
          <t>OZZOH</t>
        </is>
      </c>
    </row>
    <row r="18302">
      <c r="B18302" s="53" t="inlineStr">
        <is>
          <t>JALTHER</t>
        </is>
      </c>
    </row>
    <row r="18303">
      <c r="B18303" s="53" t="inlineStr">
        <is>
          <t>Terra Living</t>
        </is>
      </c>
    </row>
    <row r="18304">
      <c r="B18304" s="53" t="inlineStr">
        <is>
          <t>Glow &amp; Lovely</t>
        </is>
      </c>
    </row>
    <row r="18305">
      <c r="B18305" s="53" t="inlineStr">
        <is>
          <t>Glow &amp; Handsome</t>
        </is>
      </c>
    </row>
    <row r="18306">
      <c r="B18306" s="53" t="inlineStr">
        <is>
          <t>Snija fashion</t>
        </is>
      </c>
    </row>
    <row r="18307">
      <c r="B18307" s="53" t="inlineStr">
        <is>
          <t>EMV</t>
        </is>
      </c>
    </row>
    <row r="18308">
      <c r="B18308" s="53" t="inlineStr">
        <is>
          <t>STAVA CREATION</t>
        </is>
      </c>
    </row>
    <row r="18309">
      <c r="B18309" s="53" t="inlineStr">
        <is>
          <t>Yara Creation</t>
        </is>
      </c>
    </row>
    <row r="18310">
      <c r="B18310" s="53" t="inlineStr">
        <is>
          <t>Rustic Rituals</t>
        </is>
      </c>
    </row>
    <row r="18311">
      <c r="B18311" s="53" t="inlineStr">
        <is>
          <t>ARTDARSHAN</t>
        </is>
      </c>
    </row>
    <row r="18312">
      <c r="B18312" s="53" t="inlineStr">
        <is>
          <t>ANISSA SAREE</t>
        </is>
      </c>
    </row>
    <row r="18313">
      <c r="B18313" s="53" t="inlineStr">
        <is>
          <t>ASHVMEGH</t>
        </is>
      </c>
    </row>
    <row r="18314">
      <c r="B18314" s="53" t="inlineStr">
        <is>
          <t>HARPITA</t>
        </is>
      </c>
    </row>
    <row r="18315">
      <c r="B18315" s="53" t="inlineStr">
        <is>
          <t>MATRUCHHAYA</t>
        </is>
      </c>
    </row>
    <row r="18316">
      <c r="B18316" s="53" t="inlineStr">
        <is>
          <t>ZILVIRA</t>
        </is>
      </c>
    </row>
    <row r="18317">
      <c r="B18317" s="53" t="inlineStr">
        <is>
          <t>Laying Style</t>
        </is>
      </c>
    </row>
    <row r="18318">
      <c r="B18318" s="53" t="inlineStr">
        <is>
          <t>SOUTHTREE</t>
        </is>
      </c>
    </row>
    <row r="18319">
      <c r="B18319" s="53" t="inlineStr">
        <is>
          <t>Angoshobha</t>
        </is>
      </c>
    </row>
    <row r="18320">
      <c r="B18320" s="53" t="inlineStr">
        <is>
          <t>Tara Enlightening World</t>
        </is>
      </c>
    </row>
    <row r="18321">
      <c r="B18321" s="53" t="inlineStr">
        <is>
          <t>SOMVATI</t>
        </is>
      </c>
    </row>
    <row r="18322">
      <c r="B18322" s="53" t="inlineStr">
        <is>
          <t>HOMIGOZ</t>
        </is>
      </c>
    </row>
    <row r="18323">
      <c r="B18323" s="53" t="inlineStr">
        <is>
          <t>DipDiya</t>
        </is>
      </c>
    </row>
    <row r="18324">
      <c r="B18324" s="53" t="inlineStr">
        <is>
          <t>Rasm by Muskaan</t>
        </is>
      </c>
    </row>
    <row r="18325">
      <c r="B18325" s="53" t="inlineStr">
        <is>
          <t>Lajree Designer</t>
        </is>
      </c>
    </row>
    <row r="18326">
      <c r="B18326" s="53" t="inlineStr">
        <is>
          <t>SAKHI DATAR</t>
        </is>
      </c>
    </row>
    <row r="18327">
      <c r="B18327" s="53" t="inlineStr">
        <is>
          <t>ISHA TRADE</t>
        </is>
      </c>
    </row>
    <row r="18328">
      <c r="B18328" s="53" t="inlineStr">
        <is>
          <t>VASTRAWADA</t>
        </is>
      </c>
    </row>
    <row r="18329">
      <c r="B18329" s="53" t="inlineStr">
        <is>
          <t>ForMen</t>
        </is>
      </c>
    </row>
    <row r="18330">
      <c r="B18330" s="53" t="inlineStr">
        <is>
          <t>Momina Fashion</t>
        </is>
      </c>
    </row>
    <row r="18331">
      <c r="B18331" s="53" t="inlineStr">
        <is>
          <t>NK Textiles</t>
        </is>
      </c>
    </row>
    <row r="18332">
      <c r="B18332" s="53" t="inlineStr">
        <is>
          <t>Cool &amp; Sexy</t>
        </is>
      </c>
    </row>
    <row r="18333">
      <c r="B18333" s="53" t="inlineStr">
        <is>
          <t>Lyunica</t>
        </is>
      </c>
    </row>
    <row r="18334">
      <c r="B18334" s="53" t="inlineStr">
        <is>
          <t>RadadiyaTRD</t>
        </is>
      </c>
    </row>
    <row r="18335">
      <c r="B18335" s="53" t="inlineStr">
        <is>
          <t>J.KANJI</t>
        </is>
      </c>
    </row>
    <row r="18336">
      <c r="B18336" s="53" t="inlineStr">
        <is>
          <t>KERRATO HAIR FIBRES</t>
        </is>
      </c>
    </row>
    <row r="18337">
      <c r="B18337" s="53" t="inlineStr">
        <is>
          <t>FABIAN FASHION</t>
        </is>
      </c>
    </row>
    <row r="18338">
      <c r="B18338" s="53" t="inlineStr">
        <is>
          <t>PATLIPALLU</t>
        </is>
      </c>
    </row>
    <row r="18339">
      <c r="B18339" s="53" t="inlineStr">
        <is>
          <t>Anixa</t>
        </is>
      </c>
    </row>
    <row r="18340">
      <c r="B18340" s="53" t="inlineStr">
        <is>
          <t>HABIBS</t>
        </is>
      </c>
    </row>
    <row r="18341">
      <c r="B18341" s="53" t="inlineStr">
        <is>
          <t>OFLINE SELECTION</t>
        </is>
      </c>
    </row>
    <row r="18342">
      <c r="B18342" s="53" t="inlineStr">
        <is>
          <t>Ruuprekha</t>
        </is>
      </c>
    </row>
    <row r="18343">
      <c r="B18343" s="53" t="inlineStr">
        <is>
          <t>MUKHITA</t>
        </is>
      </c>
    </row>
    <row r="18344">
      <c r="B18344" s="53" t="inlineStr">
        <is>
          <t>Moora</t>
        </is>
      </c>
    </row>
    <row r="18345">
      <c r="B18345" s="53" t="inlineStr">
        <is>
          <t>Beaute Blanc</t>
        </is>
      </c>
    </row>
    <row r="18346">
      <c r="B18346" s="53" t="inlineStr">
        <is>
          <t>MOLTIRA</t>
        </is>
      </c>
    </row>
    <row r="18347">
      <c r="B18347" s="53" t="inlineStr">
        <is>
          <t>Shopeezy Tex Fab</t>
        </is>
      </c>
    </row>
    <row r="18348">
      <c r="B18348" s="53" t="inlineStr">
        <is>
          <t>MAGNEITTA</t>
        </is>
      </c>
    </row>
    <row r="18349">
      <c r="B18349" s="53" t="inlineStr">
        <is>
          <t>BENGAL HANDLOOM</t>
        </is>
      </c>
    </row>
    <row r="18350">
      <c r="B18350" s="53" t="inlineStr">
        <is>
          <t>DiraByDimple</t>
        </is>
      </c>
    </row>
    <row r="18351">
      <c r="B18351" s="53" t="inlineStr">
        <is>
          <t>CaniBani</t>
        </is>
      </c>
    </row>
    <row r="18352">
      <c r="B18352" s="53" t="inlineStr">
        <is>
          <t>DRIZOMIZ</t>
        </is>
      </c>
    </row>
    <row r="18353">
      <c r="B18353" s="53" t="inlineStr">
        <is>
          <t>KASHVI SAREE</t>
        </is>
      </c>
    </row>
    <row r="18354">
      <c r="B18354" s="53" t="inlineStr">
        <is>
          <t>SHAYRI</t>
        </is>
      </c>
    </row>
    <row r="18355">
      <c r="B18355" s="53" t="inlineStr">
        <is>
          <t>CHINAYA BANARAS</t>
        </is>
      </c>
    </row>
    <row r="18356">
      <c r="B18356" s="53" t="inlineStr">
        <is>
          <t>Vipra Designer</t>
        </is>
      </c>
    </row>
    <row r="18357">
      <c r="B18357" s="53" t="inlineStr">
        <is>
          <t>YAGNAM FAB</t>
        </is>
      </c>
    </row>
    <row r="18358">
      <c r="B18358" s="53" t="inlineStr">
        <is>
          <t>Celeb Styles</t>
        </is>
      </c>
    </row>
    <row r="18359">
      <c r="B18359" s="53" t="inlineStr">
        <is>
          <t>Morchari</t>
        </is>
      </c>
    </row>
    <row r="18360">
      <c r="B18360" s="53" t="inlineStr">
        <is>
          <t>NIWAA</t>
        </is>
      </c>
    </row>
    <row r="18361">
      <c r="B18361" s="53" t="inlineStr">
        <is>
          <t>Ekasya</t>
        </is>
      </c>
    </row>
    <row r="18362">
      <c r="B18362" s="53" t="inlineStr">
        <is>
          <t>ASISA</t>
        </is>
      </c>
    </row>
    <row r="18363">
      <c r="B18363" s="53" t="inlineStr">
        <is>
          <t>Rensilafab</t>
        </is>
      </c>
    </row>
    <row r="18364">
      <c r="B18364" s="53" t="inlineStr">
        <is>
          <t>PuJoy</t>
        </is>
      </c>
    </row>
    <row r="18365">
      <c r="B18365" s="53" t="inlineStr">
        <is>
          <t>shills professional</t>
        </is>
      </c>
    </row>
    <row r="18366">
      <c r="B18366" s="53" t="inlineStr">
        <is>
          <t>Shoppershopee</t>
        </is>
      </c>
    </row>
    <row r="18367">
      <c r="B18367" s="53" t="inlineStr">
        <is>
          <t>Bioguardiome</t>
        </is>
      </c>
    </row>
    <row r="18368">
      <c r="B18368" s="53" t="inlineStr">
        <is>
          <t>WINKLECART</t>
        </is>
      </c>
    </row>
    <row r="18369">
      <c r="B18369" s="53" t="inlineStr">
        <is>
          <t>VANAKARA</t>
        </is>
      </c>
    </row>
    <row r="18370">
      <c r="B18370" s="53" t="inlineStr">
        <is>
          <t>Rujave</t>
        </is>
      </c>
    </row>
    <row r="18371">
      <c r="B18371" s="53" t="inlineStr">
        <is>
          <t>BRAHMTEJ</t>
        </is>
      </c>
    </row>
    <row r="18372">
      <c r="B18372" s="53" t="inlineStr">
        <is>
          <t>Banarasee</t>
        </is>
      </c>
    </row>
    <row r="18373">
      <c r="B18373" s="53" t="inlineStr">
        <is>
          <t>PAVANPUTRA FAB</t>
        </is>
      </c>
    </row>
    <row r="18374">
      <c r="B18374" s="53" t="inlineStr">
        <is>
          <t>NIKCHI HUB</t>
        </is>
      </c>
    </row>
    <row r="18375">
      <c r="B18375" s="53" t="inlineStr">
        <is>
          <t>poshvariety</t>
        </is>
      </c>
    </row>
    <row r="18376">
      <c r="B18376" s="53" t="inlineStr">
        <is>
          <t>PBS PRINTS</t>
        </is>
      </c>
    </row>
    <row r="18377">
      <c r="B18377" s="53" t="inlineStr">
        <is>
          <t>CastilloFab</t>
        </is>
      </c>
    </row>
    <row r="18378">
      <c r="B18378" s="53" t="inlineStr">
        <is>
          <t>Nerige Story</t>
        </is>
      </c>
    </row>
    <row r="18379">
      <c r="B18379" s="53" t="inlineStr">
        <is>
          <t>PICKWELL</t>
        </is>
      </c>
    </row>
    <row r="18380">
      <c r="B18380" s="53" t="inlineStr">
        <is>
          <t>PITON ENTERPRISE</t>
        </is>
      </c>
    </row>
    <row r="18381">
      <c r="B18381" s="53" t="inlineStr">
        <is>
          <t>Hensi sarees shop</t>
        </is>
      </c>
    </row>
    <row r="18382">
      <c r="B18382" s="53" t="inlineStr">
        <is>
          <t>AAI SHREE KHODIYAR</t>
        </is>
      </c>
    </row>
    <row r="18383">
      <c r="B18383" s="53" t="inlineStr">
        <is>
          <t>big fashion</t>
        </is>
      </c>
    </row>
    <row r="18384">
      <c r="B18384" s="53" t="inlineStr">
        <is>
          <t>Vivostav Designer</t>
        </is>
      </c>
    </row>
    <row r="18385">
      <c r="B18385" s="53" t="inlineStr">
        <is>
          <t>Fawn Fashion</t>
        </is>
      </c>
    </row>
    <row r="18386">
      <c r="B18386" s="53" t="inlineStr">
        <is>
          <t>KAPADIYA FAB</t>
        </is>
      </c>
    </row>
    <row r="18387">
      <c r="B18387" s="53" t="inlineStr">
        <is>
          <t>ESOMIC EXPORT</t>
        </is>
      </c>
    </row>
    <row r="18388">
      <c r="B18388" s="53" t="inlineStr">
        <is>
          <t>Vijodhya</t>
        </is>
      </c>
    </row>
    <row r="18389">
      <c r="B18389" s="53" t="inlineStr">
        <is>
          <t>Rensil</t>
        </is>
      </c>
    </row>
    <row r="18390">
      <c r="B18390" s="53" t="inlineStr">
        <is>
          <t>ROYAL VIVA</t>
        </is>
      </c>
    </row>
    <row r="18391">
      <c r="B18391" s="53" t="inlineStr">
        <is>
          <t>Glorisa</t>
        </is>
      </c>
    </row>
    <row r="18392">
      <c r="B18392" s="53" t="inlineStr">
        <is>
          <t>RAJESHWAR FASHION WITH RF</t>
        </is>
      </c>
    </row>
    <row r="18393">
      <c r="B18393" s="53" t="inlineStr">
        <is>
          <t>SHOPWELL</t>
        </is>
      </c>
    </row>
    <row r="18394">
      <c r="B18394" s="53" t="inlineStr">
        <is>
          <t>MR CREATION</t>
        </is>
      </c>
    </row>
    <row r="18395">
      <c r="B18395" s="53" t="inlineStr">
        <is>
          <t>Old Marigold</t>
        </is>
      </c>
    </row>
    <row r="18396">
      <c r="B18396" s="53" t="inlineStr">
        <is>
          <t>Vagmine</t>
        </is>
      </c>
    </row>
    <row r="18397">
      <c r="B18397" s="53" t="inlineStr">
        <is>
          <t>VauriiC</t>
        </is>
      </c>
    </row>
    <row r="18398">
      <c r="B18398" s="53" t="inlineStr">
        <is>
          <t>Banaras silk palace</t>
        </is>
      </c>
    </row>
    <row r="18399">
      <c r="B18399" s="53" t="inlineStr">
        <is>
          <t>AB YOUNG</t>
        </is>
      </c>
    </row>
    <row r="18400">
      <c r="B18400" s="53" t="inlineStr">
        <is>
          <t>VRINDITA FASHION</t>
        </is>
      </c>
    </row>
    <row r="18401">
      <c r="B18401" s="53" t="inlineStr">
        <is>
          <t>Feels Like Home</t>
        </is>
      </c>
    </row>
    <row r="18402">
      <c r="B18402" s="53" t="inlineStr">
        <is>
          <t>BohoGirl</t>
        </is>
      </c>
    </row>
    <row r="18403">
      <c r="B18403" s="53" t="inlineStr">
        <is>
          <t>Vorak Ahimsa</t>
        </is>
      </c>
    </row>
    <row r="18404">
      <c r="B18404" s="53" t="inlineStr">
        <is>
          <t>Heimish</t>
        </is>
      </c>
    </row>
    <row r="18405">
      <c r="B18405" s="53" t="inlineStr">
        <is>
          <t>Pyunkang Yul</t>
        </is>
      </c>
    </row>
    <row r="18406">
      <c r="B18406" s="53" t="inlineStr">
        <is>
          <t>HUTS AND LOOMS</t>
        </is>
      </c>
    </row>
    <row r="18407">
      <c r="B18407" s="53" t="inlineStr">
        <is>
          <t>JAIPUR ACE</t>
        </is>
      </c>
    </row>
    <row r="18408">
      <c r="B18408" s="53" t="inlineStr">
        <is>
          <t>Cuticolor</t>
        </is>
      </c>
    </row>
    <row r="18409">
      <c r="B18409" s="53" t="inlineStr">
        <is>
          <t>DUI KONNA</t>
        </is>
      </c>
    </row>
    <row r="18410">
      <c r="B18410" s="53" t="inlineStr">
        <is>
          <t>Crally</t>
        </is>
      </c>
    </row>
    <row r="18411">
      <c r="B18411" s="53" t="inlineStr">
        <is>
          <t>Inithi</t>
        </is>
      </c>
    </row>
    <row r="18412">
      <c r="B18412" s="53" t="inlineStr">
        <is>
          <t>CHHAPA</t>
        </is>
      </c>
    </row>
    <row r="18413">
      <c r="B18413" s="53" t="inlineStr">
        <is>
          <t>ON</t>
        </is>
      </c>
    </row>
    <row r="18414">
      <c r="B18414" s="53" t="inlineStr">
        <is>
          <t>Prasam</t>
        </is>
      </c>
    </row>
    <row r="18415">
      <c r="B18415" s="53" t="inlineStr">
        <is>
          <t>Gajal International</t>
        </is>
      </c>
    </row>
    <row r="18416">
      <c r="B18416" s="53" t="inlineStr">
        <is>
          <t>Amoha Silk</t>
        </is>
      </c>
    </row>
    <row r="18417">
      <c r="B18417" s="53" t="inlineStr">
        <is>
          <t>LITVA</t>
        </is>
      </c>
    </row>
    <row r="18418">
      <c r="B18418" s="53" t="inlineStr">
        <is>
          <t>Reeta Fashion</t>
        </is>
      </c>
    </row>
    <row r="18419">
      <c r="B18419" s="53" t="inlineStr">
        <is>
          <t>RIDELIFE</t>
        </is>
      </c>
    </row>
    <row r="18420">
      <c r="B18420" s="53" t="inlineStr">
        <is>
          <t>HIVER</t>
        </is>
      </c>
    </row>
    <row r="18421">
      <c r="B18421" s="53" t="inlineStr">
        <is>
          <t>Miss Beelee</t>
        </is>
      </c>
    </row>
    <row r="18422">
      <c r="B18422" s="53" t="inlineStr">
        <is>
          <t>KRONMENINEN</t>
        </is>
      </c>
    </row>
    <row r="18423">
      <c r="B18423" s="53" t="inlineStr">
        <is>
          <t>Sreedhareeyam Ayurveda</t>
        </is>
      </c>
    </row>
    <row r="18424">
      <c r="B18424" s="53" t="inlineStr">
        <is>
          <t>FXM</t>
        </is>
      </c>
    </row>
    <row r="18425">
      <c r="B18425" s="53" t="inlineStr">
        <is>
          <t>Gotitli</t>
        </is>
      </c>
    </row>
    <row r="18426">
      <c r="B18426" s="53" t="inlineStr">
        <is>
          <t>Coffeeza</t>
        </is>
      </c>
    </row>
    <row r="18427">
      <c r="B18427" s="53" t="inlineStr">
        <is>
          <t>Riwazo</t>
        </is>
      </c>
    </row>
    <row r="18428">
      <c r="B18428" s="53" t="inlineStr">
        <is>
          <t>2BALLZ</t>
        </is>
      </c>
    </row>
    <row r="18429">
      <c r="B18429" s="53" t="inlineStr">
        <is>
          <t>EcoBerry</t>
        </is>
      </c>
    </row>
    <row r="18430">
      <c r="B18430" s="53" t="inlineStr">
        <is>
          <t>Ritiwaj</t>
        </is>
      </c>
    </row>
    <row r="18431">
      <c r="B18431" s="53" t="inlineStr">
        <is>
          <t>V B SONS</t>
        </is>
      </c>
    </row>
    <row r="18432">
      <c r="B18432" s="53" t="inlineStr">
        <is>
          <t>TRIGUNA</t>
        </is>
      </c>
    </row>
    <row r="18433">
      <c r="B18433" s="53" t="inlineStr">
        <is>
          <t>ARPITA FASHION</t>
        </is>
      </c>
    </row>
    <row r="18434">
      <c r="B18434" s="53" t="inlineStr">
        <is>
          <t>Kaminomoto</t>
        </is>
      </c>
    </row>
    <row r="18435">
      <c r="B18435" s="53" t="inlineStr">
        <is>
          <t>Fabskin</t>
        </is>
      </c>
    </row>
    <row r="18436">
      <c r="B18436" s="53" t="inlineStr">
        <is>
          <t>Titanium Silk Industries</t>
        </is>
      </c>
    </row>
    <row r="18437">
      <c r="B18437" s="53" t="inlineStr">
        <is>
          <t>ARYZE</t>
        </is>
      </c>
    </row>
    <row r="18438">
      <c r="B18438" s="53" t="inlineStr">
        <is>
          <t>faxofab</t>
        </is>
      </c>
    </row>
    <row r="18439">
      <c r="B18439" s="53" t="inlineStr">
        <is>
          <t>PRONK</t>
        </is>
      </c>
    </row>
    <row r="18440">
      <c r="B18440" s="53" t="inlineStr">
        <is>
          <t>BerMondsey</t>
        </is>
      </c>
    </row>
    <row r="18441">
      <c r="B18441" s="53" t="inlineStr">
        <is>
          <t>BOLD&amp;KO</t>
        </is>
      </c>
    </row>
    <row r="18442">
      <c r="B18442" s="53" t="inlineStr">
        <is>
          <t>Silklane</t>
        </is>
      </c>
    </row>
    <row r="18443">
      <c r="B18443" s="53" t="inlineStr">
        <is>
          <t>SPARSA</t>
        </is>
      </c>
    </row>
    <row r="18444">
      <c r="B18444" s="53" t="inlineStr">
        <is>
          <t>Chandbaali</t>
        </is>
      </c>
    </row>
    <row r="18445">
      <c r="B18445" s="53" t="inlineStr">
        <is>
          <t>BAATCHEET</t>
        </is>
      </c>
    </row>
    <row r="18446">
      <c r="B18446" s="53" t="inlineStr">
        <is>
          <t>GK FASHION</t>
        </is>
      </c>
    </row>
    <row r="18447">
      <c r="B18447" s="53" t="inlineStr">
        <is>
          <t>Looks21</t>
        </is>
      </c>
    </row>
    <row r="18448">
      <c r="B18448" s="53" t="inlineStr">
        <is>
          <t>KeraGain</t>
        </is>
      </c>
    </row>
    <row r="18449">
      <c r="B18449" s="53" t="inlineStr">
        <is>
          <t>Kytaste</t>
        </is>
      </c>
    </row>
    <row r="18450">
      <c r="B18450" s="53" t="inlineStr">
        <is>
          <t>PALLO LATKE</t>
        </is>
      </c>
    </row>
    <row r="18451">
      <c r="B18451" s="53" t="inlineStr">
        <is>
          <t>PERVAS</t>
        </is>
      </c>
    </row>
    <row r="18452">
      <c r="B18452" s="53" t="inlineStr">
        <is>
          <t>SHINISHA</t>
        </is>
      </c>
    </row>
    <row r="18453">
      <c r="B18453" s="53" t="inlineStr">
        <is>
          <t>LeeliPeeri Designer</t>
        </is>
      </c>
    </row>
    <row r="18454">
      <c r="B18454" s="53" t="inlineStr">
        <is>
          <t>Hygear</t>
        </is>
      </c>
    </row>
    <row r="18455">
      <c r="B18455" s="53" t="inlineStr">
        <is>
          <t>Vrati Creations</t>
        </is>
      </c>
    </row>
    <row r="18456">
      <c r="B18456" s="53" t="inlineStr">
        <is>
          <t>Divyadham Textiles</t>
        </is>
      </c>
    </row>
    <row r="18457">
      <c r="B18457" s="53" t="inlineStr">
        <is>
          <t>BRAND VILLA</t>
        </is>
      </c>
    </row>
    <row r="18458">
      <c r="B18458" s="53" t="inlineStr">
        <is>
          <t>Folk Culture Clothing</t>
        </is>
      </c>
    </row>
    <row r="18459">
      <c r="B18459" s="53" t="inlineStr">
        <is>
          <t>Marziyaa</t>
        </is>
      </c>
    </row>
    <row r="18460">
      <c r="B18460" s="53" t="inlineStr">
        <is>
          <t>JULEE</t>
        </is>
      </c>
    </row>
    <row r="18461">
      <c r="B18461" s="53" t="inlineStr">
        <is>
          <t>cotton trendy</t>
        </is>
      </c>
    </row>
    <row r="18462">
      <c r="B18462" s="53" t="inlineStr">
        <is>
          <t>Nature Spell</t>
        </is>
      </c>
    </row>
    <row r="18463">
      <c r="B18463" s="53" t="inlineStr">
        <is>
          <t>CMGE</t>
        </is>
      </c>
    </row>
    <row r="18464">
      <c r="B18464" s="53" t="inlineStr">
        <is>
          <t>Siya Fashion</t>
        </is>
      </c>
    </row>
    <row r="18465">
      <c r="B18465" s="53" t="inlineStr">
        <is>
          <t>NOOR SKINCARE</t>
        </is>
      </c>
    </row>
    <row r="18466">
      <c r="B18466" s="53" t="inlineStr">
        <is>
          <t>AARAVIN'S</t>
        </is>
      </c>
    </row>
    <row r="18467">
      <c r="B18467" s="53" t="inlineStr">
        <is>
          <t>KATS</t>
        </is>
      </c>
    </row>
    <row r="18468">
      <c r="B18468" s="53" t="inlineStr">
        <is>
          <t>Shatanuvart Export</t>
        </is>
      </c>
    </row>
    <row r="18469">
      <c r="B18469" s="53" t="inlineStr">
        <is>
          <t>Signagraph</t>
        </is>
      </c>
    </row>
    <row r="18470">
      <c r="B18470" s="53" t="inlineStr">
        <is>
          <t>SGI Bedding</t>
        </is>
      </c>
    </row>
    <row r="18471">
      <c r="B18471" s="53" t="inlineStr">
        <is>
          <t>Safeera</t>
        </is>
      </c>
    </row>
    <row r="18472">
      <c r="B18472" s="53" t="inlineStr">
        <is>
          <t>PRANZ CREATION</t>
        </is>
      </c>
    </row>
    <row r="18473">
      <c r="B18473" s="53" t="inlineStr">
        <is>
          <t>KIAARON</t>
        </is>
      </c>
    </row>
    <row r="18474">
      <c r="B18474" s="53" t="inlineStr">
        <is>
          <t>Reboot Fashions</t>
        </is>
      </c>
    </row>
    <row r="18475">
      <c r="B18475" s="53" t="inlineStr">
        <is>
          <t>The Fashion Tax</t>
        </is>
      </c>
    </row>
    <row r="18476">
      <c r="B18476" s="53" t="inlineStr">
        <is>
          <t>MANJULA SAREE</t>
        </is>
      </c>
    </row>
    <row r="18477">
      <c r="B18477" s="53" t="inlineStr">
        <is>
          <t>Pristive</t>
        </is>
      </c>
    </row>
    <row r="18478">
      <c r="B18478" s="53" t="inlineStr">
        <is>
          <t>KANZZOWORLD</t>
        </is>
      </c>
    </row>
    <row r="18479">
      <c r="B18479" s="53" t="inlineStr">
        <is>
          <t>Amaar Praan Baby Crawl</t>
        </is>
      </c>
    </row>
    <row r="18480">
      <c r="B18480" s="53" t="inlineStr">
        <is>
          <t>Zaahii</t>
        </is>
      </c>
    </row>
    <row r="18481">
      <c r="B18481" s="53" t="inlineStr">
        <is>
          <t>IZIBRA</t>
        </is>
      </c>
    </row>
    <row r="18482">
      <c r="B18482" s="53" t="inlineStr">
        <is>
          <t>OPINA</t>
        </is>
      </c>
    </row>
    <row r="18483">
      <c r="B18483" s="53" t="inlineStr">
        <is>
          <t>Lyril</t>
        </is>
      </c>
    </row>
    <row r="18484">
      <c r="B18484" s="53" t="inlineStr">
        <is>
          <t>My House Teacher</t>
        </is>
      </c>
    </row>
    <row r="18485">
      <c r="B18485" s="53" t="inlineStr">
        <is>
          <t>XANTUS</t>
        </is>
      </c>
    </row>
    <row r="18486">
      <c r="B18486" s="53" t="inlineStr">
        <is>
          <t>Broiden</t>
        </is>
      </c>
    </row>
    <row r="18487">
      <c r="B18487" s="53" t="inlineStr">
        <is>
          <t>BAISA</t>
        </is>
      </c>
    </row>
    <row r="18488">
      <c r="B18488" s="53" t="inlineStr">
        <is>
          <t>WINDROP SOLUTIONS</t>
        </is>
      </c>
    </row>
    <row r="18489">
      <c r="B18489" s="53" t="inlineStr">
        <is>
          <t>NIZA FASHION</t>
        </is>
      </c>
    </row>
    <row r="18490">
      <c r="B18490" s="53" t="inlineStr">
        <is>
          <t>TREASO</t>
        </is>
      </c>
    </row>
    <row r="18491">
      <c r="B18491" s="53" t="inlineStr">
        <is>
          <t>COOLZ</t>
        </is>
      </c>
    </row>
    <row r="18492">
      <c r="B18492" s="53" t="inlineStr">
        <is>
          <t>sven suits</t>
        </is>
      </c>
    </row>
    <row r="18493">
      <c r="B18493" s="53" t="inlineStr">
        <is>
          <t>TROPWEAR</t>
        </is>
      </c>
    </row>
    <row r="18494">
      <c r="B18494" s="53" t="inlineStr">
        <is>
          <t>clothonus</t>
        </is>
      </c>
    </row>
    <row r="18495">
      <c r="B18495" s="53" t="inlineStr">
        <is>
          <t>ECHOBOOMERS</t>
        </is>
      </c>
    </row>
    <row r="18496">
      <c r="B18496" s="53" t="inlineStr">
        <is>
          <t>adeboy</t>
        </is>
      </c>
    </row>
    <row r="18497">
      <c r="B18497" s="53" t="inlineStr">
        <is>
          <t>Linza</t>
        </is>
      </c>
    </row>
    <row r="18498">
      <c r="B18498" s="53" t="inlineStr">
        <is>
          <t>Frieza</t>
        </is>
      </c>
    </row>
    <row r="18499">
      <c r="B18499" s="53" t="inlineStr">
        <is>
          <t>ZENVO</t>
        </is>
      </c>
    </row>
    <row r="18500">
      <c r="B18500" s="53" t="inlineStr">
        <is>
          <t>Facejwel</t>
        </is>
      </c>
    </row>
    <row r="18501">
      <c r="B18501" s="53" t="inlineStr">
        <is>
          <t>HENRY RICHEL</t>
        </is>
      </c>
    </row>
    <row r="18502">
      <c r="B18502" s="53" t="inlineStr">
        <is>
          <t>Sareeslatest Designer</t>
        </is>
      </c>
    </row>
    <row r="18503">
      <c r="B18503" s="53" t="inlineStr">
        <is>
          <t>HANDSEL</t>
        </is>
      </c>
    </row>
    <row r="18504">
      <c r="B18504" s="53" t="inlineStr">
        <is>
          <t>KANOODA</t>
        </is>
      </c>
    </row>
    <row r="18505">
      <c r="B18505" s="53" t="inlineStr">
        <is>
          <t>Muzen</t>
        </is>
      </c>
    </row>
    <row r="18506">
      <c r="B18506" s="53" t="inlineStr">
        <is>
          <t>KRISHNA R FASHION</t>
        </is>
      </c>
    </row>
    <row r="18507">
      <c r="B18507" s="53" t="inlineStr">
        <is>
          <t>risila</t>
        </is>
      </c>
    </row>
    <row r="18508">
      <c r="B18508" s="53" t="inlineStr">
        <is>
          <t>Quelea</t>
        </is>
      </c>
    </row>
    <row r="18509">
      <c r="B18509" s="53" t="inlineStr">
        <is>
          <t>Pemal Designer</t>
        </is>
      </c>
    </row>
    <row r="18510">
      <c r="B18510" s="53" t="inlineStr">
        <is>
          <t>Jumki Fashion</t>
        </is>
      </c>
    </row>
    <row r="18511">
      <c r="B18511" s="53" t="inlineStr">
        <is>
          <t>Arvesa</t>
        </is>
      </c>
    </row>
    <row r="18512">
      <c r="B18512" s="53" t="inlineStr">
        <is>
          <t>Queen worth</t>
        </is>
      </c>
    </row>
    <row r="18513">
      <c r="B18513" s="53" t="inlineStr">
        <is>
          <t>VenderVilla</t>
        </is>
      </c>
    </row>
    <row r="18514">
      <c r="B18514" s="53" t="inlineStr">
        <is>
          <t>Glamyou</t>
        </is>
      </c>
    </row>
    <row r="18515">
      <c r="B18515" s="53" t="inlineStr">
        <is>
          <t>DAGERRFLY</t>
        </is>
      </c>
    </row>
    <row r="18516">
      <c r="B18516" s="53" t="inlineStr">
        <is>
          <t>Wobinobi</t>
        </is>
      </c>
    </row>
    <row r="18517">
      <c r="B18517" s="53" t="inlineStr">
        <is>
          <t>Ruby's Organics</t>
        </is>
      </c>
    </row>
    <row r="18518">
      <c r="B18518" s="53" t="inlineStr">
        <is>
          <t>LONDON PRINTS</t>
        </is>
      </c>
    </row>
    <row r="18519">
      <c r="B18519" s="53" t="inlineStr">
        <is>
          <t>NENCY FASHION</t>
        </is>
      </c>
    </row>
    <row r="18520">
      <c r="B18520" s="53" t="inlineStr">
        <is>
          <t>SPOTZERO by MILTON</t>
        </is>
      </c>
    </row>
    <row r="18521">
      <c r="B18521" s="53" t="inlineStr">
        <is>
          <t>SMARTLOOKS</t>
        </is>
      </c>
    </row>
    <row r="18522">
      <c r="B18522" s="53" t="inlineStr">
        <is>
          <t>Heris &amp; Hemly</t>
        </is>
      </c>
    </row>
    <row r="18523">
      <c r="B18523" s="53" t="inlineStr">
        <is>
          <t>vallavi fashion</t>
        </is>
      </c>
    </row>
    <row r="18524">
      <c r="B18524" s="53" t="inlineStr">
        <is>
          <t>Ruhabs</t>
        </is>
      </c>
    </row>
    <row r="18525">
      <c r="B18525" s="53" t="inlineStr">
        <is>
          <t>ShilpShakti</t>
        </is>
      </c>
    </row>
    <row r="18526">
      <c r="B18526" s="53" t="inlineStr">
        <is>
          <t>Lymi Label</t>
        </is>
      </c>
    </row>
    <row r="18527">
      <c r="B18527" s="53" t="inlineStr">
        <is>
          <t>Aika</t>
        </is>
      </c>
    </row>
    <row r="18528">
      <c r="B18528" s="53" t="inlineStr">
        <is>
          <t>LIOLIS</t>
        </is>
      </c>
    </row>
    <row r="18529">
      <c r="B18529" s="53" t="inlineStr">
        <is>
          <t>Miracules</t>
        </is>
      </c>
    </row>
    <row r="18530">
      <c r="B18530" s="53" t="inlineStr">
        <is>
          <t>Dhami</t>
        </is>
      </c>
    </row>
    <row r="18531">
      <c r="B18531" s="53" t="inlineStr">
        <is>
          <t>EPIC TOYS</t>
        </is>
      </c>
    </row>
    <row r="18532">
      <c r="B18532" s="53" t="inlineStr">
        <is>
          <t>Lea Clothing Co.</t>
        </is>
      </c>
    </row>
    <row r="18533">
      <c r="B18533" s="53" t="inlineStr">
        <is>
          <t>SLAGHA</t>
        </is>
      </c>
    </row>
    <row r="18534">
      <c r="B18534" s="53" t="inlineStr">
        <is>
          <t>Indian Needle</t>
        </is>
      </c>
    </row>
    <row r="18535">
      <c r="B18535" s="53" t="inlineStr">
        <is>
          <t>CLICK N SHIP</t>
        </is>
      </c>
    </row>
    <row r="18536">
      <c r="B18536" s="53" t="inlineStr">
        <is>
          <t>zinzraa</t>
        </is>
      </c>
    </row>
    <row r="18537">
      <c r="B18537" s="53" t="inlineStr">
        <is>
          <t>SCALPERS</t>
        </is>
      </c>
    </row>
    <row r="18538">
      <c r="B18538" s="53" t="inlineStr">
        <is>
          <t>Adc fashions</t>
        </is>
      </c>
    </row>
    <row r="18539">
      <c r="B18539" s="53" t="inlineStr">
        <is>
          <t>Aevum</t>
        </is>
      </c>
    </row>
    <row r="18540">
      <c r="B18540" s="53" t="inlineStr">
        <is>
          <t>CARBONN CLOTH</t>
        </is>
      </c>
    </row>
    <row r="18541">
      <c r="B18541" s="53" t="inlineStr">
        <is>
          <t>AKSHARAM</t>
        </is>
      </c>
    </row>
    <row r="18542">
      <c r="B18542" s="53" t="inlineStr">
        <is>
          <t>KALAA VARSHA</t>
        </is>
      </c>
    </row>
    <row r="18543">
      <c r="B18543" s="53" t="inlineStr">
        <is>
          <t>RADHA LAKSHMI</t>
        </is>
      </c>
    </row>
    <row r="18544">
      <c r="B18544" s="53" t="inlineStr">
        <is>
          <t>Kandora</t>
        </is>
      </c>
    </row>
    <row r="18545">
      <c r="B18545" s="53" t="inlineStr">
        <is>
          <t>SUNFIRE CREATION</t>
        </is>
      </c>
    </row>
    <row r="18546">
      <c r="B18546" s="53" t="inlineStr">
        <is>
          <t>armorado</t>
        </is>
      </c>
    </row>
    <row r="18547">
      <c r="B18547" s="53" t="inlineStr">
        <is>
          <t>Aeroblu</t>
        </is>
      </c>
    </row>
    <row r="18548">
      <c r="B18548" s="53" t="inlineStr">
        <is>
          <t>SERVER</t>
        </is>
      </c>
    </row>
    <row r="18549">
      <c r="B18549" s="53" t="inlineStr">
        <is>
          <t>ROOMIE FASHION</t>
        </is>
      </c>
    </row>
    <row r="18550">
      <c r="B18550" s="53" t="inlineStr">
        <is>
          <t>RODDUR</t>
        </is>
      </c>
    </row>
    <row r="18551">
      <c r="B18551" s="53" t="inlineStr">
        <is>
          <t>Sarvada</t>
        </is>
      </c>
    </row>
    <row r="18552">
      <c r="B18552" s="53" t="inlineStr">
        <is>
          <t>KARADDI</t>
        </is>
      </c>
    </row>
    <row r="18553">
      <c r="B18553" s="53" t="inlineStr">
        <is>
          <t>VL SAREES</t>
        </is>
      </c>
    </row>
    <row r="18554">
      <c r="B18554" s="53" t="inlineStr">
        <is>
          <t>Preethu</t>
        </is>
      </c>
    </row>
    <row r="18555">
      <c r="B18555" s="53" t="inlineStr">
        <is>
          <t>Fenoix</t>
        </is>
      </c>
    </row>
    <row r="18556">
      <c r="B18556" s="53" t="inlineStr">
        <is>
          <t>YELLOWDELIGHT</t>
        </is>
      </c>
    </row>
    <row r="18557">
      <c r="B18557" s="53" t="inlineStr">
        <is>
          <t>Hema silk mills</t>
        </is>
      </c>
    </row>
    <row r="18558">
      <c r="B18558" s="53" t="inlineStr">
        <is>
          <t>Flute Fashion</t>
        </is>
      </c>
    </row>
    <row r="18559">
      <c r="B18559" s="53" t="inlineStr">
        <is>
          <t>ANAND SAREES</t>
        </is>
      </c>
    </row>
    <row r="18560">
      <c r="B18560" s="53" t="inlineStr">
        <is>
          <t>PERKEY</t>
        </is>
      </c>
    </row>
    <row r="18561">
      <c r="B18561" s="53" t="inlineStr">
        <is>
          <t>HAKKEL</t>
        </is>
      </c>
    </row>
    <row r="18562">
      <c r="B18562" s="53" t="inlineStr">
        <is>
          <t>UNSIZED</t>
        </is>
      </c>
    </row>
    <row r="18563">
      <c r="B18563" s="53" t="inlineStr">
        <is>
          <t>AVIMOZ</t>
        </is>
      </c>
    </row>
    <row r="18564">
      <c r="B18564" s="53" t="inlineStr">
        <is>
          <t>Oh Cha</t>
        </is>
      </c>
    </row>
    <row r="18565">
      <c r="B18565" s="53" t="inlineStr">
        <is>
          <t>Kuvings</t>
        </is>
      </c>
    </row>
    <row r="18566">
      <c r="B18566" s="53" t="inlineStr">
        <is>
          <t>Sarveda</t>
        </is>
      </c>
    </row>
    <row r="18567">
      <c r="B18567" s="53" t="inlineStr">
        <is>
          <t>Instant pot</t>
        </is>
      </c>
    </row>
    <row r="18568">
      <c r="B18568" s="53" t="inlineStr">
        <is>
          <t>Kuvam</t>
        </is>
      </c>
    </row>
    <row r="18569">
      <c r="B18569" s="53" t="inlineStr">
        <is>
          <t>Star work</t>
        </is>
      </c>
    </row>
    <row r="18570">
      <c r="B18570" s="53" t="inlineStr">
        <is>
          <t>Avojee</t>
        </is>
      </c>
    </row>
    <row r="18571">
      <c r="B18571" s="53" t="inlineStr">
        <is>
          <t>RYZ</t>
        </is>
      </c>
    </row>
    <row r="18572">
      <c r="B18572" s="53" t="inlineStr">
        <is>
          <t>ARYANARI</t>
        </is>
      </c>
    </row>
    <row r="18573">
      <c r="B18573" s="53" t="inlineStr">
        <is>
          <t>BPerfect Cosmetics</t>
        </is>
      </c>
    </row>
    <row r="18574">
      <c r="B18574" s="53" t="inlineStr">
        <is>
          <t>THE WOMEN DECOR</t>
        </is>
      </c>
    </row>
    <row r="18575">
      <c r="B18575" s="53" t="inlineStr">
        <is>
          <t>REALLTREND</t>
        </is>
      </c>
    </row>
    <row r="18576">
      <c r="B18576" s="53" t="inlineStr">
        <is>
          <t>LADYSUTRA</t>
        </is>
      </c>
    </row>
    <row r="18577">
      <c r="B18577" s="53" t="inlineStr">
        <is>
          <t>SUALI</t>
        </is>
      </c>
    </row>
    <row r="18578">
      <c r="B18578" s="53" t="inlineStr">
        <is>
          <t>The Forbidden Fruit</t>
        </is>
      </c>
    </row>
    <row r="18579">
      <c r="B18579" s="53" t="inlineStr">
        <is>
          <t>GHAN SALS</t>
        </is>
      </c>
    </row>
    <row r="18580">
      <c r="B18580" s="53" t="inlineStr">
        <is>
          <t>Berkshire</t>
        </is>
      </c>
    </row>
    <row r="18581">
      <c r="B18581" s="53" t="inlineStr">
        <is>
          <t>USMC</t>
        </is>
      </c>
    </row>
    <row r="18582">
      <c r="B18582" s="53" t="inlineStr">
        <is>
          <t>Monterresy SF</t>
        </is>
      </c>
    </row>
    <row r="18583">
      <c r="B18583" s="53" t="inlineStr">
        <is>
          <t>Art House</t>
        </is>
      </c>
    </row>
    <row r="18584">
      <c r="B18584" s="53" t="inlineStr">
        <is>
          <t>Safehugs</t>
        </is>
      </c>
    </row>
    <row r="18585">
      <c r="B18585" s="53" t="inlineStr">
        <is>
          <t>Vilochan</t>
        </is>
      </c>
    </row>
    <row r="18586">
      <c r="B18586" s="53" t="inlineStr">
        <is>
          <t>PRIYESHA TEXTILES</t>
        </is>
      </c>
    </row>
    <row r="18587">
      <c r="B18587" s="53" t="inlineStr">
        <is>
          <t>Dowin</t>
        </is>
      </c>
    </row>
    <row r="18588">
      <c r="B18588" s="53" t="inlineStr">
        <is>
          <t>Coorg Valley</t>
        </is>
      </c>
    </row>
    <row r="18589">
      <c r="B18589" s="53" t="inlineStr">
        <is>
          <t>V TEX SAREES</t>
        </is>
      </c>
    </row>
    <row r="18590">
      <c r="B18590" s="53" t="inlineStr">
        <is>
          <t>VRAGI</t>
        </is>
      </c>
    </row>
    <row r="18591">
      <c r="B18591" s="53" t="inlineStr">
        <is>
          <t>ELPIS GOLD</t>
        </is>
      </c>
    </row>
    <row r="18592">
      <c r="B18592" s="53" t="inlineStr">
        <is>
          <t>Elvan</t>
        </is>
      </c>
    </row>
    <row r="18593">
      <c r="B18593" s="53" t="inlineStr">
        <is>
          <t>Villars</t>
        </is>
      </c>
    </row>
    <row r="18594">
      <c r="B18594" s="53" t="inlineStr">
        <is>
          <t>Bhavyam</t>
        </is>
      </c>
    </row>
    <row r="18595">
      <c r="B18595" s="53" t="inlineStr">
        <is>
          <t>BENGALEN</t>
        </is>
      </c>
    </row>
    <row r="18596">
      <c r="B18596" s="53" t="inlineStr">
        <is>
          <t>FUNDOO</t>
        </is>
      </c>
    </row>
    <row r="18597">
      <c r="B18597" s="53" t="inlineStr">
        <is>
          <t>Evocus</t>
        </is>
      </c>
    </row>
    <row r="18598">
      <c r="B18598" s="53" t="inlineStr">
        <is>
          <t>Tangerine Closet</t>
        </is>
      </c>
    </row>
    <row r="18599">
      <c r="B18599" s="53" t="inlineStr">
        <is>
          <t>saree.com</t>
        </is>
      </c>
    </row>
    <row r="18600">
      <c r="B18600" s="53" t="inlineStr">
        <is>
          <t>TAPA</t>
        </is>
      </c>
    </row>
    <row r="18601">
      <c r="B18601" s="53" t="inlineStr">
        <is>
          <t>Hinaya</t>
        </is>
      </c>
    </row>
    <row r="18602">
      <c r="B18602" s="53" t="inlineStr">
        <is>
          <t>BRANDONN</t>
        </is>
      </c>
    </row>
    <row r="18603">
      <c r="B18603" s="53" t="inlineStr">
        <is>
          <t>mama &amp; bebe</t>
        </is>
      </c>
    </row>
    <row r="18604">
      <c r="B18604" s="53" t="inlineStr">
        <is>
          <t>SONAM SAREES</t>
        </is>
      </c>
    </row>
    <row r="18605">
      <c r="B18605" s="53" t="inlineStr">
        <is>
          <t>DECECCO</t>
        </is>
      </c>
    </row>
    <row r="18606">
      <c r="B18606" s="53" t="inlineStr">
        <is>
          <t>Manfredi Barbera</t>
        </is>
      </c>
    </row>
    <row r="18607">
      <c r="B18607" s="53" t="inlineStr">
        <is>
          <t>HARCONY</t>
        </is>
      </c>
    </row>
    <row r="18608">
      <c r="B18608" s="53" t="inlineStr">
        <is>
          <t>LADY SHOPI</t>
        </is>
      </c>
    </row>
    <row r="18609">
      <c r="B18609" s="53" t="inlineStr">
        <is>
          <t>TRV</t>
        </is>
      </c>
    </row>
    <row r="18610">
      <c r="B18610" s="53" t="inlineStr">
        <is>
          <t>BANARASI PATOLA</t>
        </is>
      </c>
    </row>
    <row r="18611">
      <c r="B18611" s="53" t="inlineStr">
        <is>
          <t>P D Silk Mills</t>
        </is>
      </c>
    </row>
    <row r="18612">
      <c r="B18612" s="53" t="inlineStr">
        <is>
          <t>PTV</t>
        </is>
      </c>
    </row>
    <row r="18613">
      <c r="B18613" s="53" t="inlineStr">
        <is>
          <t>MPIL WELLNESS</t>
        </is>
      </c>
    </row>
    <row r="18614">
      <c r="B18614" s="53" t="inlineStr">
        <is>
          <t>Mlada</t>
        </is>
      </c>
    </row>
    <row r="18615">
      <c r="B18615" s="53" t="inlineStr">
        <is>
          <t>PA Maxima</t>
        </is>
      </c>
    </row>
    <row r="18616">
      <c r="B18616" s="53" t="inlineStr">
        <is>
          <t>Fospy</t>
        </is>
      </c>
    </row>
    <row r="18617">
      <c r="B18617" s="53" t="inlineStr">
        <is>
          <t>HOPEPUNK</t>
        </is>
      </c>
    </row>
    <row r="18618">
      <c r="B18618" s="53" t="inlineStr">
        <is>
          <t>Unfussy</t>
        </is>
      </c>
    </row>
    <row r="18619">
      <c r="B18619" s="53" t="inlineStr">
        <is>
          <t>ACHYUTAM ENTERPRISE</t>
        </is>
      </c>
    </row>
    <row r="18620">
      <c r="B18620" s="53" t="inlineStr">
        <is>
          <t>Sapana Carpet-Mats</t>
        </is>
      </c>
    </row>
    <row r="18621">
      <c r="B18621" s="53" t="inlineStr">
        <is>
          <t>BLOCKSOFJAIPUR</t>
        </is>
      </c>
    </row>
    <row r="18622">
      <c r="B18622" s="53" t="inlineStr">
        <is>
          <t>The Infused Kettle</t>
        </is>
      </c>
    </row>
    <row r="18623">
      <c r="B18623" s="53" t="inlineStr">
        <is>
          <t>THEFITTHEORY</t>
        </is>
      </c>
    </row>
    <row r="18624">
      <c r="B18624" s="53" t="inlineStr">
        <is>
          <t>SUSHRITA BOUTIQUE</t>
        </is>
      </c>
    </row>
    <row r="18625">
      <c r="B18625" s="53" t="inlineStr">
        <is>
          <t>KAVINDI</t>
        </is>
      </c>
    </row>
    <row r="18626">
      <c r="B18626" s="53" t="inlineStr">
        <is>
          <t>Trunativ</t>
        </is>
      </c>
    </row>
    <row r="18627">
      <c r="B18627" s="53" t="inlineStr">
        <is>
          <t>Ace Blend</t>
        </is>
      </c>
    </row>
    <row r="18628">
      <c r="B18628" s="53" t="inlineStr">
        <is>
          <t>HYVE</t>
        </is>
      </c>
    </row>
    <row r="18629">
      <c r="B18629" s="53" t="inlineStr">
        <is>
          <t>Soul Roots</t>
        </is>
      </c>
    </row>
    <row r="18630">
      <c r="B18630" s="53" t="inlineStr">
        <is>
          <t>SHISHU</t>
        </is>
      </c>
    </row>
    <row r="18631">
      <c r="B18631" s="53" t="inlineStr">
        <is>
          <t>The Gift Studio</t>
        </is>
      </c>
    </row>
    <row r="18632">
      <c r="B18632" s="53" t="inlineStr">
        <is>
          <t>Peerless Wear</t>
        </is>
      </c>
    </row>
    <row r="18633">
      <c r="B18633" s="53" t="inlineStr">
        <is>
          <t>Cindy</t>
        </is>
      </c>
    </row>
    <row r="18634">
      <c r="B18634" s="53" t="inlineStr">
        <is>
          <t>Maysun</t>
        </is>
      </c>
    </row>
    <row r="18635">
      <c r="B18635" s="53" t="inlineStr">
        <is>
          <t>TARAN LIVING</t>
        </is>
      </c>
    </row>
    <row r="18636">
      <c r="B18636" s="53" t="inlineStr">
        <is>
          <t>Muscle Asylum</t>
        </is>
      </c>
    </row>
    <row r="18637">
      <c r="B18637" s="53" t="inlineStr">
        <is>
          <t>Sweetlime By AS</t>
        </is>
      </c>
    </row>
    <row r="18638">
      <c r="B18638" s="53" t="inlineStr">
        <is>
          <t>Omay Foods</t>
        </is>
      </c>
    </row>
    <row r="18639">
      <c r="B18639" s="53" t="inlineStr">
        <is>
          <t>DAVIS ELVIN</t>
        </is>
      </c>
    </row>
    <row r="18640">
      <c r="B18640" s="53" t="inlineStr">
        <is>
          <t>Sera Classics</t>
        </is>
      </c>
    </row>
    <row r="18641">
      <c r="B18641" s="53" t="inlineStr">
        <is>
          <t>Sera Basics</t>
        </is>
      </c>
    </row>
    <row r="18642">
      <c r="B18642" s="53" t="inlineStr">
        <is>
          <t>Sera Curve</t>
        </is>
      </c>
    </row>
    <row r="18643">
      <c r="B18643" s="53" t="inlineStr">
        <is>
          <t>JAHIDA COMFORT WITH STYLE</t>
        </is>
      </c>
    </row>
    <row r="18644">
      <c r="B18644" s="53" t="inlineStr">
        <is>
          <t>Artena</t>
        </is>
      </c>
    </row>
    <row r="18645">
      <c r="B18645" s="53" t="inlineStr">
        <is>
          <t>mrutbaa</t>
        </is>
      </c>
    </row>
    <row r="18646">
      <c r="B18646" s="53" t="inlineStr">
        <is>
          <t>BerryBird</t>
        </is>
      </c>
    </row>
    <row r="18647">
      <c r="B18647" s="53" t="inlineStr">
        <is>
          <t>ANJAYA</t>
        </is>
      </c>
    </row>
    <row r="18648">
      <c r="B18648" s="53" t="inlineStr">
        <is>
          <t>Candes</t>
        </is>
      </c>
    </row>
    <row r="18649">
      <c r="B18649" s="53" t="inlineStr">
        <is>
          <t>Kairangi</t>
        </is>
      </c>
    </row>
    <row r="18650">
      <c r="B18650" s="53" t="inlineStr">
        <is>
          <t>Reach</t>
        </is>
      </c>
    </row>
    <row r="18651">
      <c r="B18651" s="53" t="inlineStr">
        <is>
          <t>The Tribe Kids</t>
        </is>
      </c>
    </row>
    <row r="18652">
      <c r="B18652" s="53" t="inlineStr">
        <is>
          <t>VINAAN</t>
        </is>
      </c>
    </row>
    <row r="18653">
      <c r="B18653" s="53" t="inlineStr">
        <is>
          <t>MORF</t>
        </is>
      </c>
    </row>
    <row r="18654">
      <c r="B18654" s="53" t="inlineStr">
        <is>
          <t>SATJEWEL</t>
        </is>
      </c>
    </row>
    <row r="18655">
      <c r="B18655" s="53" t="inlineStr">
        <is>
          <t>ativin</t>
        </is>
      </c>
    </row>
    <row r="18656">
      <c r="B18656" s="53" t="inlineStr">
        <is>
          <t>AAMONASTHA</t>
        </is>
      </c>
    </row>
    <row r="18657">
      <c r="B18657" s="53" t="inlineStr">
        <is>
          <t>In-Curve</t>
        </is>
      </c>
    </row>
    <row r="18658">
      <c r="B18658" s="53" t="inlineStr">
        <is>
          <t>BLUESAANCHI</t>
        </is>
      </c>
    </row>
    <row r="18659">
      <c r="B18659" s="53" t="inlineStr">
        <is>
          <t>THOMAS CRICK</t>
        </is>
      </c>
    </row>
    <row r="18660">
      <c r="B18660" s="53" t="inlineStr">
        <is>
          <t>Dressitude</t>
        </is>
      </c>
    </row>
    <row r="18661">
      <c r="B18661" s="53" t="inlineStr">
        <is>
          <t>Skewdeck private limited</t>
        </is>
      </c>
    </row>
    <row r="18662">
      <c r="B18662" s="53" t="inlineStr">
        <is>
          <t>DOMIN8</t>
        </is>
      </c>
    </row>
    <row r="18663">
      <c r="B18663" s="53" t="inlineStr">
        <is>
          <t>FAB GALAXY</t>
        </is>
      </c>
    </row>
    <row r="18664">
      <c r="B18664" s="53" t="inlineStr">
        <is>
          <t>Velvi FIGURE</t>
        </is>
      </c>
    </row>
    <row r="18665">
      <c r="B18665" s="53" t="inlineStr">
        <is>
          <t>Wishbox</t>
        </is>
      </c>
    </row>
    <row r="18666">
      <c r="B18666" s="53" t="inlineStr">
        <is>
          <t>A&amp;A Kreative Box</t>
        </is>
      </c>
    </row>
    <row r="18667">
      <c r="B18667" s="53" t="inlineStr">
        <is>
          <t>Flyberry Gourmet</t>
        </is>
      </c>
    </row>
    <row r="18668">
      <c r="B18668" s="53" t="inlineStr">
        <is>
          <t>LALI JAIPUR</t>
        </is>
      </c>
    </row>
    <row r="18669">
      <c r="B18669" s="53" t="inlineStr">
        <is>
          <t>FLOWERVELLY</t>
        </is>
      </c>
    </row>
    <row r="18670">
      <c r="B18670" s="53" t="inlineStr">
        <is>
          <t>Mandvi</t>
        </is>
      </c>
    </row>
    <row r="18671">
      <c r="B18671" s="53" t="inlineStr">
        <is>
          <t>Chanting Blue</t>
        </is>
      </c>
    </row>
    <row r="18672">
      <c r="B18672" s="53" t="inlineStr">
        <is>
          <t>Bhoolft</t>
        </is>
      </c>
    </row>
    <row r="18673">
      <c r="B18673" s="53" t="inlineStr">
        <is>
          <t>TEO DORI</t>
        </is>
      </c>
    </row>
    <row r="18674">
      <c r="B18674" s="53" t="inlineStr">
        <is>
          <t>Archittam</t>
        </is>
      </c>
    </row>
    <row r="18675">
      <c r="B18675" s="53" t="inlineStr">
        <is>
          <t>Gujari</t>
        </is>
      </c>
    </row>
    <row r="18676">
      <c r="B18676" s="53" t="inlineStr">
        <is>
          <t>WILNERCROWN</t>
        </is>
      </c>
    </row>
    <row r="18677">
      <c r="B18677" s="53" t="inlineStr">
        <is>
          <t>Oash</t>
        </is>
      </c>
    </row>
    <row r="18678">
      <c r="B18678" s="53" t="inlineStr">
        <is>
          <t>koram design</t>
        </is>
      </c>
    </row>
    <row r="18679">
      <c r="B18679" s="53" t="inlineStr">
        <is>
          <t>Archna tex</t>
        </is>
      </c>
    </row>
    <row r="18680">
      <c r="B18680" s="53" t="inlineStr">
        <is>
          <t>Salvia Sky</t>
        </is>
      </c>
    </row>
    <row r="18681">
      <c r="B18681" s="53" t="inlineStr">
        <is>
          <t>BOLD &amp; BAE</t>
        </is>
      </c>
    </row>
    <row r="18682">
      <c r="B18682" s="53" t="inlineStr">
        <is>
          <t>DUNBERRY LONDON</t>
        </is>
      </c>
    </row>
    <row r="18683">
      <c r="B18683" s="53" t="inlineStr">
        <is>
          <t>YUSRA</t>
        </is>
      </c>
    </row>
    <row r="18684">
      <c r="B18684" s="53" t="inlineStr">
        <is>
          <t>SIJOPA</t>
        </is>
      </c>
    </row>
    <row r="18685">
      <c r="B18685" s="53" t="inlineStr">
        <is>
          <t>GLORYANCE</t>
        </is>
      </c>
    </row>
    <row r="18686">
      <c r="B18686" s="53" t="inlineStr">
        <is>
          <t>new blue eyes</t>
        </is>
      </c>
    </row>
    <row r="18687">
      <c r="B18687" s="53" t="inlineStr">
        <is>
          <t>PUMPUI</t>
        </is>
      </c>
    </row>
    <row r="18688">
      <c r="B18688" s="53" t="inlineStr">
        <is>
          <t>Aspriya</t>
        </is>
      </c>
    </row>
    <row r="18689">
      <c r="B18689" s="53" t="inlineStr">
        <is>
          <t>BASIS</t>
        </is>
      </c>
    </row>
    <row r="18690">
      <c r="B18690" s="53" t="inlineStr">
        <is>
          <t>fashion field</t>
        </is>
      </c>
    </row>
    <row r="18691">
      <c r="B18691" s="53" t="inlineStr">
        <is>
          <t>PSBT Quality on way</t>
        </is>
      </c>
    </row>
    <row r="18692">
      <c r="B18692" s="53" t="inlineStr">
        <is>
          <t>DARIAN</t>
        </is>
      </c>
    </row>
    <row r="18693">
      <c r="B18693" s="53" t="inlineStr">
        <is>
          <t>Pavone by Akanksha Chopra</t>
        </is>
      </c>
    </row>
    <row r="18694">
      <c r="B18694" s="53" t="inlineStr">
        <is>
          <t>Foreverkidz</t>
        </is>
      </c>
    </row>
    <row r="18695">
      <c r="B18695" s="53" t="inlineStr">
        <is>
          <t>Neude Skin</t>
        </is>
      </c>
    </row>
    <row r="18696">
      <c r="B18696" s="53" t="inlineStr">
        <is>
          <t>bubble berry</t>
        </is>
      </c>
    </row>
    <row r="18697">
      <c r="B18697" s="53" t="inlineStr">
        <is>
          <t>DESTY</t>
        </is>
      </c>
    </row>
    <row r="18698">
      <c r="B18698" s="53" t="inlineStr">
        <is>
          <t>kaisori</t>
        </is>
      </c>
    </row>
    <row r="18699">
      <c r="B18699" s="53" t="inlineStr">
        <is>
          <t>Alpino</t>
        </is>
      </c>
    </row>
    <row r="18700">
      <c r="B18700" s="53" t="inlineStr">
        <is>
          <t>KOTTY BIZwear</t>
        </is>
      </c>
    </row>
    <row r="18701">
      <c r="B18701" s="53" t="inlineStr">
        <is>
          <t>KOTTY Basics</t>
        </is>
      </c>
    </row>
    <row r="18702">
      <c r="B18702" s="53" t="inlineStr">
        <is>
          <t>Ornate Jewels</t>
        </is>
      </c>
    </row>
    <row r="18703">
      <c r="B18703" s="53" t="inlineStr">
        <is>
          <t>PANDORNA</t>
        </is>
      </c>
    </row>
    <row r="18704">
      <c r="B18704" s="53" t="inlineStr">
        <is>
          <t>Muskan Fashion</t>
        </is>
      </c>
    </row>
    <row r="18705">
      <c r="B18705" s="53" t="inlineStr">
        <is>
          <t>Manikya</t>
        </is>
      </c>
    </row>
    <row r="18706">
      <c r="B18706" s="53" t="inlineStr">
        <is>
          <t>925 SILLER</t>
        </is>
      </c>
    </row>
    <row r="18707">
      <c r="B18707" s="53" t="inlineStr">
        <is>
          <t>Abelardo De Moda</t>
        </is>
      </c>
    </row>
    <row r="18708">
      <c r="B18708" s="53" t="inlineStr">
        <is>
          <t>SALWAT</t>
        </is>
      </c>
    </row>
    <row r="18709">
      <c r="B18709" s="53" t="inlineStr">
        <is>
          <t>REDFISH</t>
        </is>
      </c>
    </row>
    <row r="18710">
      <c r="B18710" s="53" t="inlineStr">
        <is>
          <t>AARSHVI</t>
        </is>
      </c>
    </row>
    <row r="18711">
      <c r="B18711" s="53" t="inlineStr">
        <is>
          <t>SANGHAMITRA SAREES</t>
        </is>
      </c>
    </row>
    <row r="18712">
      <c r="B18712" s="53" t="inlineStr">
        <is>
          <t>SPAL FASHION</t>
        </is>
      </c>
    </row>
    <row r="18713">
      <c r="B18713" s="53" t="inlineStr">
        <is>
          <t>Anchor Hockings</t>
        </is>
      </c>
    </row>
    <row r="18714">
      <c r="B18714" s="53" t="inlineStr">
        <is>
          <t>AEMAHARANI</t>
        </is>
      </c>
    </row>
    <row r="18715">
      <c r="B18715" s="53" t="inlineStr">
        <is>
          <t>SHOPIXO</t>
        </is>
      </c>
    </row>
    <row r="18716">
      <c r="B18716" s="53" t="inlineStr">
        <is>
          <t>WELLBERG</t>
        </is>
      </c>
    </row>
    <row r="18717">
      <c r="B18717" s="53" t="inlineStr">
        <is>
          <t>PnF</t>
        </is>
      </c>
    </row>
    <row r="18718">
      <c r="B18718" s="53" t="inlineStr">
        <is>
          <t>Chefman</t>
        </is>
      </c>
    </row>
    <row r="18719">
      <c r="B18719" s="53" t="inlineStr">
        <is>
          <t>curio centre</t>
        </is>
      </c>
    </row>
    <row r="18720">
      <c r="B18720" s="53" t="inlineStr">
        <is>
          <t>Deco Pride</t>
        </is>
      </c>
    </row>
    <row r="18721">
      <c r="B18721" s="53" t="inlineStr">
        <is>
          <t>Atowak</t>
        </is>
      </c>
    </row>
    <row r="18722">
      <c r="B18722" s="53" t="inlineStr">
        <is>
          <t>Olto.8</t>
        </is>
      </c>
    </row>
    <row r="18723">
      <c r="B18723" s="53" t="inlineStr">
        <is>
          <t>madam PLUS</t>
        </is>
      </c>
    </row>
    <row r="18724">
      <c r="B18724" s="53" t="inlineStr">
        <is>
          <t>THE STELLAR KRAFT</t>
        </is>
      </c>
    </row>
    <row r="18725">
      <c r="B18725" s="53" t="inlineStr">
        <is>
          <t>crysta world</t>
        </is>
      </c>
    </row>
    <row r="18726">
      <c r="B18726" s="53" t="inlineStr">
        <is>
          <t>Dr. Different</t>
        </is>
      </c>
    </row>
    <row r="18727">
      <c r="B18727" s="53" t="inlineStr">
        <is>
          <t>Dewytree</t>
        </is>
      </c>
    </row>
    <row r="18728">
      <c r="B18728" s="53" t="inlineStr">
        <is>
          <t>Lador</t>
        </is>
      </c>
    </row>
    <row r="18729">
      <c r="B18729" s="53" t="inlineStr">
        <is>
          <t>Celimax</t>
        </is>
      </c>
    </row>
    <row r="18730">
      <c r="B18730" s="53" t="inlineStr">
        <is>
          <t>Panda's Box</t>
        </is>
      </c>
    </row>
    <row r="18731">
      <c r="B18731" s="53" t="inlineStr">
        <is>
          <t>VYVE</t>
        </is>
      </c>
    </row>
    <row r="18732">
      <c r="B18732" s="53" t="inlineStr">
        <is>
          <t>Tanish Synthetics</t>
        </is>
      </c>
    </row>
    <row r="18733">
      <c r="B18733" s="53" t="inlineStr">
        <is>
          <t>Ritebite Max Protein</t>
        </is>
      </c>
    </row>
    <row r="18734">
      <c r="B18734" s="53" t="inlineStr">
        <is>
          <t>DAKSH</t>
        </is>
      </c>
    </row>
    <row r="18735">
      <c r="B18735" s="53" t="inlineStr">
        <is>
          <t>pepme</t>
        </is>
      </c>
    </row>
    <row r="18736">
      <c r="B18736" s="53" t="inlineStr">
        <is>
          <t>Sitara Crafts</t>
        </is>
      </c>
    </row>
    <row r="18737">
      <c r="B18737" s="53" t="inlineStr">
        <is>
          <t>Drumstone</t>
        </is>
      </c>
    </row>
    <row r="18738">
      <c r="B18738" s="53" t="inlineStr">
        <is>
          <t>MONKDECOR</t>
        </is>
      </c>
    </row>
    <row r="18739">
      <c r="B18739" s="53" t="inlineStr">
        <is>
          <t>SHREEJIIH</t>
        </is>
      </c>
    </row>
    <row r="18740">
      <c r="B18740" s="53" t="inlineStr">
        <is>
          <t>Calcetto</t>
        </is>
      </c>
    </row>
    <row r="18741">
      <c r="B18741" s="53" t="inlineStr">
        <is>
          <t>ZOREZA</t>
        </is>
      </c>
    </row>
    <row r="18742">
      <c r="B18742" s="53" t="inlineStr">
        <is>
          <t>Craftter</t>
        </is>
      </c>
    </row>
    <row r="18743">
      <c r="B18743" s="53" t="inlineStr">
        <is>
          <t>NARYA TRADITIONAL</t>
        </is>
      </c>
    </row>
    <row r="18744">
      <c r="B18744" s="53" t="inlineStr">
        <is>
          <t>BENE</t>
        </is>
      </c>
    </row>
    <row r="18745">
      <c r="B18745" s="53" t="inlineStr">
        <is>
          <t>PINACOLADA</t>
        </is>
      </c>
    </row>
    <row r="18746">
      <c r="B18746" s="53" t="inlineStr">
        <is>
          <t>Nilkamal</t>
        </is>
      </c>
    </row>
    <row r="18747">
      <c r="B18747" s="53" t="inlineStr">
        <is>
          <t>SACRED SUTA</t>
        </is>
      </c>
    </row>
    <row r="18748">
      <c r="B18748" s="53" t="inlineStr">
        <is>
          <t>MaheTri</t>
        </is>
      </c>
    </row>
    <row r="18749">
      <c r="B18749" s="53" t="inlineStr">
        <is>
          <t>Halonix</t>
        </is>
      </c>
    </row>
    <row r="18750">
      <c r="B18750" s="53" t="inlineStr">
        <is>
          <t>INDIE JHOLA</t>
        </is>
      </c>
    </row>
    <row r="18751">
      <c r="B18751" s="53" t="inlineStr">
        <is>
          <t>The Huda Bar</t>
        </is>
      </c>
    </row>
    <row r="18752">
      <c r="B18752" s="53" t="inlineStr">
        <is>
          <t>Talethread</t>
        </is>
      </c>
    </row>
    <row r="18753">
      <c r="B18753" s="53" t="inlineStr">
        <is>
          <t>TIRA</t>
        </is>
      </c>
    </row>
    <row r="18754">
      <c r="B18754" s="53" t="inlineStr">
        <is>
          <t>CrossKulture</t>
        </is>
      </c>
    </row>
    <row r="18755">
      <c r="B18755" s="53" t="inlineStr">
        <is>
          <t>kaushalendra</t>
        </is>
      </c>
    </row>
    <row r="18756">
      <c r="B18756" s="53" t="inlineStr">
        <is>
          <t>necesera</t>
        </is>
      </c>
    </row>
    <row r="18757">
      <c r="B18757" s="53" t="inlineStr">
        <is>
          <t>Ultica Fab</t>
        </is>
      </c>
    </row>
    <row r="18758">
      <c r="B18758" s="53" t="inlineStr">
        <is>
          <t>Hubbba Hubbba</t>
        </is>
      </c>
    </row>
    <row r="18759">
      <c r="B18759" s="53" t="inlineStr">
        <is>
          <t>Ostilos</t>
        </is>
      </c>
    </row>
    <row r="18760">
      <c r="B18760" s="53" t="inlineStr">
        <is>
          <t>Hermanos</t>
        </is>
      </c>
    </row>
    <row r="18761">
      <c r="B18761" s="53" t="inlineStr">
        <is>
          <t>Blissful</t>
        </is>
      </c>
    </row>
    <row r="18762">
      <c r="B18762" s="53" t="inlineStr">
        <is>
          <t>DPK</t>
        </is>
      </c>
    </row>
    <row r="18763">
      <c r="B18763" s="53" t="inlineStr">
        <is>
          <t>Just Lil Things</t>
        </is>
      </c>
    </row>
    <row r="18764">
      <c r="B18764" s="53" t="inlineStr">
        <is>
          <t>Designbox</t>
        </is>
      </c>
    </row>
    <row r="18765">
      <c r="B18765" s="53" t="inlineStr">
        <is>
          <t>GOLDBERG</t>
        </is>
      </c>
    </row>
    <row r="18766">
      <c r="B18766" s="53" t="inlineStr">
        <is>
          <t>Grihshobha</t>
        </is>
      </c>
    </row>
    <row r="18767">
      <c r="B18767" s="53" t="inlineStr">
        <is>
          <t>MONERA</t>
        </is>
      </c>
    </row>
    <row r="18768">
      <c r="B18768" s="53" t="inlineStr">
        <is>
          <t>T.ELEVEN</t>
        </is>
      </c>
    </row>
    <row r="18769">
      <c r="B18769" s="53" t="inlineStr">
        <is>
          <t>borato</t>
        </is>
      </c>
    </row>
    <row r="18770">
      <c r="B18770" s="53" t="inlineStr">
        <is>
          <t>MALANDRO</t>
        </is>
      </c>
    </row>
    <row r="18771">
      <c r="B18771" s="53" t="inlineStr">
        <is>
          <t>IDH London</t>
        </is>
      </c>
    </row>
    <row r="18772">
      <c r="B18772" s="53" t="inlineStr">
        <is>
          <t>STERLYN</t>
        </is>
      </c>
    </row>
    <row r="18773">
      <c r="B18773" s="53" t="inlineStr">
        <is>
          <t>Flosive</t>
        </is>
      </c>
    </row>
    <row r="18774">
      <c r="B18774" s="53" t="inlineStr">
        <is>
          <t>MARUTI ENTERPRISE</t>
        </is>
      </c>
    </row>
    <row r="18775">
      <c r="B18775" s="53" t="inlineStr">
        <is>
          <t>HASHTAG EYEWEAR</t>
        </is>
      </c>
    </row>
    <row r="18776">
      <c r="B18776" s="53" t="inlineStr">
        <is>
          <t>Wipro</t>
        </is>
      </c>
    </row>
    <row r="18777">
      <c r="B18777" s="53" t="inlineStr">
        <is>
          <t>K 5 Fashion</t>
        </is>
      </c>
    </row>
    <row r="18778">
      <c r="B18778" s="53" t="inlineStr">
        <is>
          <t>FastColors</t>
        </is>
      </c>
    </row>
    <row r="18779">
      <c r="B18779" s="53" t="inlineStr">
        <is>
          <t>LABEL KANUPRIYA</t>
        </is>
      </c>
    </row>
    <row r="18780">
      <c r="B18780" s="53" t="inlineStr">
        <is>
          <t>SILKWEAR</t>
        </is>
      </c>
    </row>
    <row r="18781">
      <c r="B18781" s="53" t="inlineStr">
        <is>
          <t>Sita</t>
        </is>
      </c>
    </row>
    <row r="18782">
      <c r="B18782" s="53" t="inlineStr">
        <is>
          <t>Sanwariya Silk</t>
        </is>
      </c>
    </row>
    <row r="18783">
      <c r="B18783" s="53" t="inlineStr">
        <is>
          <t>Shally Bhasin by Athena</t>
        </is>
      </c>
    </row>
    <row r="18784">
      <c r="B18784" s="53" t="inlineStr">
        <is>
          <t>Athena Unapologetic</t>
        </is>
      </c>
    </row>
    <row r="18785">
      <c r="B18785" s="53" t="inlineStr">
        <is>
          <t>Athena Immutable</t>
        </is>
      </c>
    </row>
    <row r="18786">
      <c r="B18786" s="53" t="inlineStr">
        <is>
          <t>VARICOS</t>
        </is>
      </c>
    </row>
    <row r="18787">
      <c r="B18787" s="53" t="inlineStr">
        <is>
          <t>KVETOO</t>
        </is>
      </c>
    </row>
    <row r="18788">
      <c r="B18788" s="53" t="inlineStr">
        <is>
          <t>BHARODIYA ENTERPRISES</t>
        </is>
      </c>
    </row>
    <row r="18789">
      <c r="B18789" s="53" t="inlineStr">
        <is>
          <t>Kietties</t>
        </is>
      </c>
    </row>
    <row r="18790">
      <c r="B18790" s="53" t="inlineStr">
        <is>
          <t>Bunny Corset</t>
        </is>
      </c>
    </row>
    <row r="18791">
      <c r="B18791" s="53" t="inlineStr">
        <is>
          <t>VM TEJANI</t>
        </is>
      </c>
    </row>
    <row r="18792">
      <c r="B18792" s="53" t="inlineStr">
        <is>
          <t>Weaves of Tradition</t>
        </is>
      </c>
    </row>
    <row r="18793">
      <c r="B18793" s="53" t="inlineStr">
        <is>
          <t>FASHION DIVA</t>
        </is>
      </c>
    </row>
    <row r="18794">
      <c r="B18794" s="53" t="inlineStr">
        <is>
          <t>pithavadiwala</t>
        </is>
      </c>
    </row>
    <row r="18795">
      <c r="B18795" s="53" t="inlineStr">
        <is>
          <t>AMOHA TRENDZ</t>
        </is>
      </c>
    </row>
    <row r="18796">
      <c r="B18796" s="53" t="inlineStr">
        <is>
          <t>GABBU JI</t>
        </is>
      </c>
    </row>
    <row r="18797">
      <c r="B18797" s="53" t="inlineStr">
        <is>
          <t>Pintola</t>
        </is>
      </c>
    </row>
    <row r="18798">
      <c r="B18798" s="53" t="inlineStr">
        <is>
          <t>TurtleLittle</t>
        </is>
      </c>
    </row>
    <row r="18799">
      <c r="B18799" s="53" t="inlineStr">
        <is>
          <t>sutra attire</t>
        </is>
      </c>
    </row>
    <row r="18800">
      <c r="B18800" s="53" t="inlineStr">
        <is>
          <t>ISHQY</t>
        </is>
      </c>
    </row>
    <row r="18801">
      <c r="B18801" s="53" t="inlineStr">
        <is>
          <t>KADHUWA BANARAS</t>
        </is>
      </c>
    </row>
    <row r="18802">
      <c r="B18802" s="53" t="inlineStr">
        <is>
          <t>Kartikeya Jaipur</t>
        </is>
      </c>
    </row>
    <row r="18803">
      <c r="B18803" s="53" t="inlineStr">
        <is>
          <t>DHANDAI FASHION</t>
        </is>
      </c>
    </row>
    <row r="18804">
      <c r="B18804" s="53" t="inlineStr">
        <is>
          <t>Guhrl</t>
        </is>
      </c>
    </row>
    <row r="18805">
      <c r="B18805" s="53" t="inlineStr">
        <is>
          <t>IMRA CARPET</t>
        </is>
      </c>
    </row>
    <row r="18806">
      <c r="B18806" s="53" t="inlineStr">
        <is>
          <t>saretramall</t>
        </is>
      </c>
    </row>
    <row r="18807">
      <c r="B18807" s="53" t="inlineStr">
        <is>
          <t>sareyavella</t>
        </is>
      </c>
    </row>
    <row r="18808">
      <c r="B18808" s="53" t="inlineStr">
        <is>
          <t>Claymint</t>
        </is>
      </c>
    </row>
    <row r="18809">
      <c r="B18809" s="53" t="inlineStr">
        <is>
          <t>HIRAPARA ENTERPRICE</t>
        </is>
      </c>
    </row>
    <row r="18810">
      <c r="B18810" s="53" t="inlineStr">
        <is>
          <t>Sanganeri Print</t>
        </is>
      </c>
    </row>
    <row r="18811">
      <c r="B18811" s="53" t="inlineStr">
        <is>
          <t>apka mart</t>
        </is>
      </c>
    </row>
    <row r="18812">
      <c r="B18812" s="53" t="inlineStr">
        <is>
          <t>ANIRAV</t>
        </is>
      </c>
    </row>
    <row r="18813">
      <c r="B18813" s="53" t="inlineStr">
        <is>
          <t>BELAVINE</t>
        </is>
      </c>
    </row>
    <row r="18814">
      <c r="B18814" s="53" t="inlineStr">
        <is>
          <t>Little Smile</t>
        </is>
      </c>
    </row>
    <row r="18815">
      <c r="B18815" s="53" t="inlineStr">
        <is>
          <t>Bohekant</t>
        </is>
      </c>
    </row>
    <row r="18816">
      <c r="B18816" s="53" t="inlineStr">
        <is>
          <t>SOTBELLA</t>
        </is>
      </c>
    </row>
    <row r="18817">
      <c r="B18817" s="53" t="inlineStr">
        <is>
          <t>The Earth Store</t>
        </is>
      </c>
    </row>
    <row r="18818">
      <c r="B18818" s="53" t="inlineStr">
        <is>
          <t>ADORNIA</t>
        </is>
      </c>
    </row>
    <row r="18819">
      <c r="B18819" s="53" t="inlineStr">
        <is>
          <t>BASRAH NIWAR</t>
        </is>
      </c>
    </row>
    <row r="18820">
      <c r="B18820" s="53" t="inlineStr">
        <is>
          <t>Wegmans</t>
        </is>
      </c>
    </row>
    <row r="18821">
      <c r="B18821" s="53" t="inlineStr">
        <is>
          <t>WALLWEAR</t>
        </is>
      </c>
    </row>
    <row r="18822">
      <c r="B18822" s="53" t="inlineStr">
        <is>
          <t>OrientalWeavers</t>
        </is>
      </c>
    </row>
    <row r="18823">
      <c r="B18823" s="53" t="inlineStr">
        <is>
          <t>Unique Designers</t>
        </is>
      </c>
    </row>
    <row r="18824">
      <c r="B18824" s="53" t="inlineStr">
        <is>
          <t>Gifts By Rashi</t>
        </is>
      </c>
    </row>
    <row r="18825">
      <c r="B18825" s="53" t="inlineStr">
        <is>
          <t>Miss Chase A+</t>
        </is>
      </c>
    </row>
    <row r="18826">
      <c r="B18826" s="53" t="inlineStr">
        <is>
          <t>Mahadhya</t>
        </is>
      </c>
    </row>
    <row r="18827">
      <c r="B18827" s="53" t="inlineStr">
        <is>
          <t>Luxurious Life</t>
        </is>
      </c>
    </row>
    <row r="18828">
      <c r="B18828" s="53" t="inlineStr">
        <is>
          <t>SKANDA FAB</t>
        </is>
      </c>
    </row>
    <row r="18829">
      <c r="B18829" s="53" t="inlineStr">
        <is>
          <t>TWIX</t>
        </is>
      </c>
    </row>
    <row r="18830">
      <c r="B18830" s="53" t="inlineStr">
        <is>
          <t>SMARTWAY</t>
        </is>
      </c>
    </row>
    <row r="18831">
      <c r="B18831" s="53" t="inlineStr">
        <is>
          <t>B'Infinite</t>
        </is>
      </c>
    </row>
    <row r="18832">
      <c r="B18832" s="53" t="inlineStr">
        <is>
          <t>LushHavenDecor</t>
        </is>
      </c>
    </row>
    <row r="18833">
      <c r="B18833" s="53" t="inlineStr">
        <is>
          <t>Sareelia</t>
        </is>
      </c>
    </row>
    <row r="18834">
      <c r="B18834" s="53" t="inlineStr">
        <is>
          <t>QWARTY</t>
        </is>
      </c>
    </row>
    <row r="18835">
      <c r="B18835" s="53" t="inlineStr">
        <is>
          <t>Getsetwear</t>
        </is>
      </c>
    </row>
    <row r="18836">
      <c r="B18836" s="53" t="inlineStr">
        <is>
          <t>Kyari</t>
        </is>
      </c>
    </row>
    <row r="18837">
      <c r="B18837" s="53" t="inlineStr">
        <is>
          <t>ANJANI TEXTILE</t>
        </is>
      </c>
    </row>
    <row r="18838">
      <c r="B18838" s="53" t="inlineStr">
        <is>
          <t>BIG HELLO</t>
        </is>
      </c>
    </row>
    <row r="18839">
      <c r="B18839" s="53" t="inlineStr">
        <is>
          <t>CUTIE&amp;BOO</t>
        </is>
      </c>
    </row>
    <row r="18840">
      <c r="B18840" s="53" t="inlineStr">
        <is>
          <t>Vivel</t>
        </is>
      </c>
    </row>
    <row r="18841">
      <c r="B18841" s="53" t="inlineStr">
        <is>
          <t>CHARMIS</t>
        </is>
      </c>
    </row>
    <row r="18842">
      <c r="B18842" s="53" t="inlineStr">
        <is>
          <t>Hawamahal</t>
        </is>
      </c>
    </row>
    <row r="18843">
      <c r="B18843" s="53" t="inlineStr">
        <is>
          <t>SLICETER</t>
        </is>
      </c>
    </row>
    <row r="18844">
      <c r="B18844" s="53" t="inlineStr">
        <is>
          <t>Ethnic Rajasthan</t>
        </is>
      </c>
    </row>
    <row r="18845">
      <c r="B18845" s="53" t="inlineStr">
        <is>
          <t>Bizwiz</t>
        </is>
      </c>
    </row>
    <row r="18846">
      <c r="B18846" s="53" t="inlineStr">
        <is>
          <t>HEERAJI</t>
        </is>
      </c>
    </row>
    <row r="18847">
      <c r="B18847" s="53" t="inlineStr">
        <is>
          <t>Alekya</t>
        </is>
      </c>
    </row>
    <row r="18848">
      <c r="B18848" s="53" t="inlineStr">
        <is>
          <t>REAL ART</t>
        </is>
      </c>
    </row>
    <row r="18849">
      <c r="B18849" s="53" t="inlineStr">
        <is>
          <t>ASHVAH</t>
        </is>
      </c>
    </row>
    <row r="18850">
      <c r="B18850" s="53" t="inlineStr">
        <is>
          <t>clovis krafts</t>
        </is>
      </c>
    </row>
    <row r="18851">
      <c r="B18851" s="53" t="inlineStr">
        <is>
          <t>NAMHYA</t>
        </is>
      </c>
    </row>
    <row r="18852">
      <c r="B18852" s="53" t="inlineStr">
        <is>
          <t>TheEthnic.Co Plus</t>
        </is>
      </c>
    </row>
    <row r="18853">
      <c r="B18853" s="53" t="inlineStr">
        <is>
          <t>season fab</t>
        </is>
      </c>
    </row>
    <row r="18854">
      <c r="B18854" s="53" t="inlineStr">
        <is>
          <t>priyashi</t>
        </is>
      </c>
    </row>
    <row r="18855">
      <c r="B18855" s="53" t="inlineStr">
        <is>
          <t>MINI &amp; MING</t>
        </is>
      </c>
    </row>
    <row r="18856">
      <c r="B18856" s="53" t="inlineStr">
        <is>
          <t>Colgate</t>
        </is>
      </c>
    </row>
    <row r="18857">
      <c r="B18857" s="53" t="inlineStr">
        <is>
          <t>SNEADS</t>
        </is>
      </c>
    </row>
    <row r="18858">
      <c r="B18858" s="53" t="inlineStr">
        <is>
          <t>Kendalwood Furniture</t>
        </is>
      </c>
    </row>
    <row r="18859">
      <c r="B18859" s="53" t="inlineStr">
        <is>
          <t>SMILESELLERS</t>
        </is>
      </c>
    </row>
    <row r="18860">
      <c r="B18860" s="53" t="inlineStr">
        <is>
          <t>GUGALIYA</t>
        </is>
      </c>
    </row>
    <row r="18861">
      <c r="B18861" s="53" t="inlineStr">
        <is>
          <t>BWOLVES</t>
        </is>
      </c>
    </row>
    <row r="18862">
      <c r="B18862" s="53" t="inlineStr">
        <is>
          <t>JAIPURI BLOCK PRINT</t>
        </is>
      </c>
    </row>
    <row r="18863">
      <c r="B18863" s="53" t="inlineStr">
        <is>
          <t>ADKD</t>
        </is>
      </c>
    </row>
    <row r="18864">
      <c r="B18864" s="53" t="inlineStr">
        <is>
          <t>Murphy</t>
        </is>
      </c>
    </row>
    <row r="18865">
      <c r="B18865" s="53" t="inlineStr">
        <is>
          <t>REGMESS</t>
        </is>
      </c>
    </row>
    <row r="18866">
      <c r="B18866" s="53" t="inlineStr">
        <is>
          <t>SANGAMAD</t>
        </is>
      </c>
    </row>
    <row r="18867">
      <c r="B18867" s="53" t="inlineStr">
        <is>
          <t>Bagonia</t>
        </is>
      </c>
    </row>
    <row r="18868">
      <c r="B18868" s="53" t="inlineStr">
        <is>
          <t>Peepul Tree</t>
        </is>
      </c>
    </row>
    <row r="18869">
      <c r="B18869" s="53" t="inlineStr">
        <is>
          <t>AVRO</t>
        </is>
      </c>
    </row>
    <row r="18870">
      <c r="B18870" s="53" t="inlineStr">
        <is>
          <t>DECORATION WORLD</t>
        </is>
      </c>
    </row>
    <row r="18871">
      <c r="B18871" s="53" t="inlineStr">
        <is>
          <t>nubeat</t>
        </is>
      </c>
    </row>
    <row r="18872">
      <c r="B18872" s="53" t="inlineStr">
        <is>
          <t>woodenclave</t>
        </is>
      </c>
    </row>
    <row r="18873">
      <c r="B18873" s="53" t="inlineStr">
        <is>
          <t>Patiofy</t>
        </is>
      </c>
    </row>
    <row r="18874">
      <c r="B18874" s="53" t="inlineStr">
        <is>
          <t>ORANGE</t>
        </is>
      </c>
    </row>
    <row r="18875">
      <c r="B18875" s="53" t="inlineStr">
        <is>
          <t>Indian Carpet and Arts</t>
        </is>
      </c>
    </row>
    <row r="18876">
      <c r="B18876" s="53" t="inlineStr">
        <is>
          <t>TOMHIDDLE</t>
        </is>
      </c>
    </row>
    <row r="18877">
      <c r="B18877" s="53" t="inlineStr">
        <is>
          <t>Avikalp</t>
        </is>
      </c>
    </row>
    <row r="18878">
      <c r="B18878" s="53" t="inlineStr">
        <is>
          <t>Home deal</t>
        </is>
      </c>
    </row>
    <row r="18879">
      <c r="B18879" s="53" t="inlineStr">
        <is>
          <t>COCO MAPLE</t>
        </is>
      </c>
    </row>
    <row r="18880">
      <c r="B18880" s="53" t="inlineStr">
        <is>
          <t>Cute fellow</t>
        </is>
      </c>
    </row>
    <row r="18881">
      <c r="B18881" s="53" t="inlineStr">
        <is>
          <t>ROYALE HI DESIGN</t>
        </is>
      </c>
    </row>
    <row r="18882">
      <c r="B18882" s="53" t="inlineStr">
        <is>
          <t>TANLOOMS</t>
        </is>
      </c>
    </row>
    <row r="18883">
      <c r="B18883" s="53" t="inlineStr">
        <is>
          <t>Forty Wings</t>
        </is>
      </c>
    </row>
    <row r="18884">
      <c r="B18884" s="53" t="inlineStr">
        <is>
          <t>Rosecraft</t>
        </is>
      </c>
    </row>
    <row r="18885">
      <c r="B18885" s="53" t="inlineStr">
        <is>
          <t>Konark Decor</t>
        </is>
      </c>
    </row>
    <row r="18886">
      <c r="B18886" s="53" t="inlineStr">
        <is>
          <t>ZU</t>
        </is>
      </c>
    </row>
    <row r="18887">
      <c r="B18887" s="53" t="inlineStr">
        <is>
          <t>Crazy Sutra</t>
        </is>
      </c>
    </row>
    <row r="18888">
      <c r="B18888" s="53" t="inlineStr">
        <is>
          <t>BARE BROWN</t>
        </is>
      </c>
    </row>
    <row r="18889">
      <c r="B18889" s="53" t="inlineStr">
        <is>
          <t>ksevencreation</t>
        </is>
      </c>
    </row>
    <row r="18890">
      <c r="B18890" s="53" t="inlineStr">
        <is>
          <t>SHIVVAYNX</t>
        </is>
      </c>
    </row>
    <row r="18891">
      <c r="B18891" s="53" t="inlineStr">
        <is>
          <t>TEEYA CREATION</t>
        </is>
      </c>
    </row>
    <row r="18892">
      <c r="B18892" s="53" t="inlineStr">
        <is>
          <t>SVENJA</t>
        </is>
      </c>
    </row>
    <row r="18893">
      <c r="B18893" s="53" t="inlineStr">
        <is>
          <t>AMRANGE</t>
        </is>
      </c>
    </row>
    <row r="18894">
      <c r="B18894" s="53" t="inlineStr">
        <is>
          <t>Classy Foriever</t>
        </is>
      </c>
    </row>
    <row r="18895">
      <c r="B18895" s="53" t="inlineStr">
        <is>
          <t>NIHEEVAFAB</t>
        </is>
      </c>
    </row>
    <row r="18896">
      <c r="B18896" s="53" t="inlineStr">
        <is>
          <t>VANI E</t>
        </is>
      </c>
    </row>
    <row r="18897">
      <c r="B18897" s="53" t="inlineStr">
        <is>
          <t>AUZEO</t>
        </is>
      </c>
    </row>
    <row r="18898">
      <c r="B18898" s="53" t="inlineStr">
        <is>
          <t>Nutty Gritties</t>
        </is>
      </c>
    </row>
    <row r="18899">
      <c r="B18899" s="53" t="inlineStr">
        <is>
          <t>Bandai</t>
        </is>
      </c>
    </row>
    <row r="18900">
      <c r="B18900" s="53" t="inlineStr">
        <is>
          <t>Beast Kingdom</t>
        </is>
      </c>
    </row>
    <row r="18901">
      <c r="B18901" s="53" t="inlineStr">
        <is>
          <t>Boss Fight Studio</t>
        </is>
      </c>
    </row>
    <row r="18902">
      <c r="B18902" s="53" t="inlineStr">
        <is>
          <t>Dark Horse Comics</t>
        </is>
      </c>
    </row>
    <row r="18903">
      <c r="B18903" s="53" t="inlineStr">
        <is>
          <t>Diamond Select Toys</t>
        </is>
      </c>
    </row>
    <row r="18904">
      <c r="B18904" s="53" t="inlineStr">
        <is>
          <t>FunWraps</t>
        </is>
      </c>
    </row>
    <row r="18905">
      <c r="B18905" s="53" t="inlineStr">
        <is>
          <t>Furyu</t>
        </is>
      </c>
    </row>
    <row r="18906">
      <c r="B18906" s="53" t="inlineStr">
        <is>
          <t>Hiya Toys</t>
        </is>
      </c>
    </row>
    <row r="18907">
      <c r="B18907" s="53" t="inlineStr">
        <is>
          <t>Hot Toys</t>
        </is>
      </c>
    </row>
    <row r="18908">
      <c r="B18908" s="53" t="inlineStr">
        <is>
          <t>LCD Models</t>
        </is>
      </c>
    </row>
    <row r="18909">
      <c r="B18909" s="53" t="inlineStr">
        <is>
          <t>House of Ceramics</t>
        </is>
      </c>
    </row>
    <row r="18910">
      <c r="B18910" s="53" t="inlineStr">
        <is>
          <t>Hy Featch</t>
        </is>
      </c>
    </row>
    <row r="18911">
      <c r="B18911" s="53" t="inlineStr">
        <is>
          <t>BTfash</t>
        </is>
      </c>
    </row>
    <row r="18912">
      <c r="B18912" s="53" t="inlineStr">
        <is>
          <t>otc</t>
        </is>
      </c>
    </row>
    <row r="18913">
      <c r="B18913" s="53" t="inlineStr">
        <is>
          <t>suyukti creation</t>
        </is>
      </c>
    </row>
    <row r="18914">
      <c r="B18914" s="53" t="inlineStr">
        <is>
          <t>Aagiri</t>
        </is>
      </c>
    </row>
    <row r="18915">
      <c r="B18915" s="53" t="inlineStr">
        <is>
          <t>FINSTER</t>
        </is>
      </c>
    </row>
    <row r="18916">
      <c r="B18916" s="53" t="inlineStr">
        <is>
          <t>DASH AND DOT CLOTHING LLP</t>
        </is>
      </c>
    </row>
    <row r="18917">
      <c r="B18917" s="53" t="inlineStr">
        <is>
          <t>ALBIRA CREATION</t>
        </is>
      </c>
    </row>
    <row r="18918">
      <c r="B18918" s="53" t="inlineStr">
        <is>
          <t>BHUMIKA CREATION</t>
        </is>
      </c>
    </row>
    <row r="18919">
      <c r="B18919" s="53" t="inlineStr">
        <is>
          <t>Cookieman</t>
        </is>
      </c>
    </row>
    <row r="18920">
      <c r="B18920" s="53" t="inlineStr">
        <is>
          <t>NeonateCare</t>
        </is>
      </c>
    </row>
    <row r="18921">
      <c r="B18921" s="53" t="inlineStr">
        <is>
          <t>BFAM</t>
        </is>
      </c>
    </row>
    <row r="18922">
      <c r="B18922" s="53" t="inlineStr">
        <is>
          <t>Primegear</t>
        </is>
      </c>
    </row>
    <row r="18923">
      <c r="B18923" s="53" t="inlineStr">
        <is>
          <t>Worldwood</t>
        </is>
      </c>
    </row>
    <row r="18924">
      <c r="B18924" s="53" t="inlineStr">
        <is>
          <t>Indreams</t>
        </is>
      </c>
    </row>
    <row r="18925">
      <c r="B18925" s="53" t="inlineStr">
        <is>
          <t>uk enterprises</t>
        </is>
      </c>
    </row>
    <row r="18926">
      <c r="B18926" s="53" t="inlineStr">
        <is>
          <t>MOTI</t>
        </is>
      </c>
    </row>
    <row r="18927">
      <c r="B18927" s="53" t="inlineStr">
        <is>
          <t>COSSE</t>
        </is>
      </c>
    </row>
    <row r="18928">
      <c r="B18928" s="53" t="inlineStr">
        <is>
          <t>DECZO</t>
        </is>
      </c>
    </row>
    <row r="18929">
      <c r="B18929" s="53" t="inlineStr">
        <is>
          <t>CRAFTSFORT</t>
        </is>
      </c>
    </row>
    <row r="18930">
      <c r="B18930" s="53" t="inlineStr">
        <is>
          <t>PURINA'S</t>
        </is>
      </c>
    </row>
    <row r="18931">
      <c r="B18931" s="53" t="inlineStr">
        <is>
          <t>SLEEPY THREADS</t>
        </is>
      </c>
    </row>
    <row r="18932">
      <c r="B18932" s="53" t="inlineStr">
        <is>
          <t>ORUVAN</t>
        </is>
      </c>
    </row>
    <row r="18933">
      <c r="B18933" s="53" t="inlineStr">
        <is>
          <t>ADA Handicraft</t>
        </is>
      </c>
    </row>
    <row r="18934">
      <c r="B18934" s="53" t="inlineStr">
        <is>
          <t>Mantonix</t>
        </is>
      </c>
    </row>
    <row r="18935">
      <c r="B18935" s="53" t="inlineStr">
        <is>
          <t>pristine interiors</t>
        </is>
      </c>
    </row>
    <row r="18936">
      <c r="B18936" s="53" t="inlineStr">
        <is>
          <t>Glowiest</t>
        </is>
      </c>
    </row>
    <row r="18937">
      <c r="B18937" s="53" t="inlineStr">
        <is>
          <t>U S Retail</t>
        </is>
      </c>
    </row>
    <row r="18938">
      <c r="B18938" s="53" t="inlineStr">
        <is>
          <t>DHANOTA</t>
        </is>
      </c>
    </row>
    <row r="18939">
      <c r="B18939" s="53" t="inlineStr">
        <is>
          <t>TOOCHKI</t>
        </is>
      </c>
    </row>
    <row r="18940">
      <c r="B18940" s="53" t="inlineStr">
        <is>
          <t>SANJANA  SILK</t>
        </is>
      </c>
    </row>
    <row r="18941">
      <c r="B18941" s="53" t="inlineStr">
        <is>
          <t>Halff Grey</t>
        </is>
      </c>
    </row>
    <row r="18942">
      <c r="B18942" s="53" t="inlineStr">
        <is>
          <t>vishwa vijay</t>
        </is>
      </c>
    </row>
    <row r="18943">
      <c r="B18943" s="53" t="inlineStr">
        <is>
          <t>TRENDSWILL</t>
        </is>
      </c>
    </row>
    <row r="18944">
      <c r="B18944" s="53" t="inlineStr">
        <is>
          <t>SEVEN FLOWER</t>
        </is>
      </c>
    </row>
    <row r="18945">
      <c r="B18945" s="53" t="inlineStr">
        <is>
          <t>Little Olive</t>
        </is>
      </c>
    </row>
    <row r="18946">
      <c r="B18946" s="53" t="inlineStr">
        <is>
          <t>KHUSHI CREATION</t>
        </is>
      </c>
    </row>
    <row r="18947">
      <c r="B18947" s="53" t="inlineStr">
        <is>
          <t>Tilohri</t>
        </is>
      </c>
    </row>
    <row r="18948">
      <c r="B18948" s="53" t="inlineStr">
        <is>
          <t>SHYAM SONS FLAIR</t>
        </is>
      </c>
    </row>
    <row r="18949">
      <c r="B18949" s="53" t="inlineStr">
        <is>
          <t>PRANSHUL APPARELS</t>
        </is>
      </c>
    </row>
    <row r="18950">
      <c r="B18950" s="53" t="inlineStr">
        <is>
          <t>Likha</t>
        </is>
      </c>
    </row>
    <row r="18951">
      <c r="B18951" s="53" t="inlineStr">
        <is>
          <t>Gajra Gang</t>
        </is>
      </c>
    </row>
    <row r="18952">
      <c r="B18952" s="53" t="inlineStr">
        <is>
          <t>BIGOTTI</t>
        </is>
      </c>
    </row>
    <row r="18953">
      <c r="B18953" s="53" t="inlineStr">
        <is>
          <t>SOJANYA LUXE</t>
        </is>
      </c>
    </row>
    <row r="18954">
      <c r="B18954" s="53" t="inlineStr">
        <is>
          <t>ComfyBean</t>
        </is>
      </c>
    </row>
    <row r="18955">
      <c r="B18955" s="53" t="inlineStr">
        <is>
          <t>Perenne Design</t>
        </is>
      </c>
    </row>
    <row r="18956">
      <c r="B18956" s="53" t="inlineStr">
        <is>
          <t>The Bleu Label</t>
        </is>
      </c>
    </row>
    <row r="18957">
      <c r="B18957" s="53" t="inlineStr">
        <is>
          <t>PRETTY PALLU</t>
        </is>
      </c>
    </row>
    <row r="18958">
      <c r="B18958" s="53" t="inlineStr">
        <is>
          <t>Sacla</t>
        </is>
      </c>
    </row>
    <row r="18959">
      <c r="B18959" s="53" t="inlineStr">
        <is>
          <t>Luxardo</t>
        </is>
      </c>
    </row>
    <row r="18960">
      <c r="B18960" s="53" t="inlineStr">
        <is>
          <t>La Costena</t>
        </is>
      </c>
    </row>
    <row r="18961">
      <c r="B18961" s="53" t="inlineStr">
        <is>
          <t>Maldon</t>
        </is>
      </c>
    </row>
    <row r="18962">
      <c r="B18962" s="53" t="inlineStr">
        <is>
          <t>LUNE DE MIEL</t>
        </is>
      </c>
    </row>
    <row r="18963">
      <c r="B18963" s="53" t="inlineStr">
        <is>
          <t>Rodolfi</t>
        </is>
      </c>
    </row>
    <row r="18964">
      <c r="B18964" s="53" t="inlineStr">
        <is>
          <t>Tiptree</t>
        </is>
      </c>
    </row>
    <row r="18965">
      <c r="B18965" s="53" t="inlineStr">
        <is>
          <t>The fine cheese co.</t>
        </is>
      </c>
    </row>
    <row r="18966">
      <c r="B18966" s="53" t="inlineStr">
        <is>
          <t>Borde</t>
        </is>
      </c>
    </row>
    <row r="18967">
      <c r="B18967" s="53" t="inlineStr">
        <is>
          <t>Belonge</t>
        </is>
      </c>
    </row>
    <row r="18968">
      <c r="B18968" s="53" t="inlineStr">
        <is>
          <t>HUE &amp; HIDE</t>
        </is>
      </c>
    </row>
    <row r="18969">
      <c r="B18969" s="53" t="inlineStr">
        <is>
          <t>Homerz</t>
        </is>
      </c>
    </row>
    <row r="18970">
      <c r="B18970" s="53" t="inlineStr">
        <is>
          <t>FuzzyBid</t>
        </is>
      </c>
    </row>
    <row r="18971">
      <c r="B18971" s="53" t="inlineStr">
        <is>
          <t>chillaxplus</t>
        </is>
      </c>
    </row>
    <row r="18972">
      <c r="B18972" s="53" t="inlineStr">
        <is>
          <t>MAD EXPRESS</t>
        </is>
      </c>
    </row>
    <row r="18973">
      <c r="B18973" s="53" t="inlineStr">
        <is>
          <t>kamdhenu art and craft</t>
        </is>
      </c>
    </row>
    <row r="18974">
      <c r="B18974" s="53" t="inlineStr">
        <is>
          <t>CRAFTAM</t>
        </is>
      </c>
    </row>
    <row r="18975">
      <c r="B18975" s="53" t="inlineStr">
        <is>
          <t>Shoppy Assist</t>
        </is>
      </c>
    </row>
    <row r="18976">
      <c r="B18976" s="53" t="inlineStr">
        <is>
          <t>Suicoke</t>
        </is>
      </c>
    </row>
    <row r="18977">
      <c r="B18977" s="53" t="inlineStr">
        <is>
          <t>Aynaa</t>
        </is>
      </c>
    </row>
    <row r="18978">
      <c r="B18978" s="53" t="inlineStr">
        <is>
          <t>Ravaiyaa</t>
        </is>
      </c>
    </row>
    <row r="18979">
      <c r="B18979" s="53" t="inlineStr">
        <is>
          <t>Sonalvu</t>
        </is>
      </c>
    </row>
    <row r="18980">
      <c r="B18980" s="53" t="inlineStr">
        <is>
          <t>STHULAS</t>
        </is>
      </c>
    </row>
    <row r="18981">
      <c r="B18981" s="53" t="inlineStr">
        <is>
          <t>SIRJANHAAR</t>
        </is>
      </c>
    </row>
    <row r="18982">
      <c r="B18982" s="53" t="inlineStr">
        <is>
          <t>Godrej expert</t>
        </is>
      </c>
    </row>
    <row r="18983">
      <c r="B18983" s="53" t="inlineStr">
        <is>
          <t>Godrej Nupur Henna</t>
        </is>
      </c>
    </row>
    <row r="18984">
      <c r="B18984" s="53" t="inlineStr">
        <is>
          <t>Godrej No.1</t>
        </is>
      </c>
    </row>
    <row r="18985">
      <c r="B18985" s="53" t="inlineStr">
        <is>
          <t>butterfly</t>
        </is>
      </c>
    </row>
    <row r="18986">
      <c r="B18986" s="53" t="inlineStr">
        <is>
          <t>Divya</t>
        </is>
      </c>
    </row>
    <row r="18987">
      <c r="B18987" s="53" t="inlineStr">
        <is>
          <t>ARHAT STENCILS</t>
        </is>
      </c>
    </row>
    <row r="18988">
      <c r="B18988" s="53" t="inlineStr">
        <is>
          <t>tundwal's</t>
        </is>
      </c>
    </row>
    <row r="18989">
      <c r="B18989" s="53" t="inlineStr">
        <is>
          <t>Godrej Selfie</t>
        </is>
      </c>
    </row>
    <row r="18990">
      <c r="B18990" s="53" t="inlineStr">
        <is>
          <t>SWITCHON</t>
        </is>
      </c>
    </row>
    <row r="18991">
      <c r="B18991" s="53" t="inlineStr">
        <is>
          <t>Springtek</t>
        </is>
      </c>
    </row>
    <row r="18992">
      <c r="B18992" s="53" t="inlineStr">
        <is>
          <t>FRESH UP</t>
        </is>
      </c>
    </row>
    <row r="18993">
      <c r="B18993" s="53" t="inlineStr">
        <is>
          <t>KITCHEN CLUE</t>
        </is>
      </c>
    </row>
    <row r="18994">
      <c r="B18994" s="53" t="inlineStr">
        <is>
          <t>White Star</t>
        </is>
      </c>
    </row>
    <row r="18995">
      <c r="B18995" s="53" t="inlineStr">
        <is>
          <t>JSI</t>
        </is>
      </c>
    </row>
    <row r="18996">
      <c r="B18996" s="53" t="inlineStr">
        <is>
          <t>Westo</t>
        </is>
      </c>
    </row>
    <row r="18997">
      <c r="B18997" s="53" t="inlineStr">
        <is>
          <t>NEW4U</t>
        </is>
      </c>
    </row>
    <row r="18998">
      <c r="B18998" s="53" t="inlineStr">
        <is>
          <t>BAIRAJ</t>
        </is>
      </c>
    </row>
    <row r="18999">
      <c r="B18999" s="53" t="inlineStr">
        <is>
          <t>Deyga Organics</t>
        </is>
      </c>
    </row>
    <row r="19000">
      <c r="B19000" s="53" t="inlineStr">
        <is>
          <t>Eleven Brothers</t>
        </is>
      </c>
    </row>
    <row r="19001">
      <c r="B19001" s="53" t="inlineStr">
        <is>
          <t>Bella Babe by SK</t>
        </is>
      </c>
    </row>
    <row r="19002">
      <c r="B19002" s="53" t="inlineStr">
        <is>
          <t>daybetter</t>
        </is>
      </c>
    </row>
    <row r="19003">
      <c r="B19003" s="53" t="inlineStr">
        <is>
          <t>Steele</t>
        </is>
      </c>
    </row>
    <row r="19004">
      <c r="B19004" s="53" t="inlineStr">
        <is>
          <t>ILIFE</t>
        </is>
      </c>
    </row>
    <row r="19005">
      <c r="B19005" s="53" t="inlineStr">
        <is>
          <t>Print My Fashion</t>
        </is>
      </c>
    </row>
    <row r="19006">
      <c r="B19006" s="53" t="inlineStr">
        <is>
          <t>Tesora</t>
        </is>
      </c>
    </row>
    <row r="19007">
      <c r="B19007" s="53" t="inlineStr">
        <is>
          <t>ARAISH</t>
        </is>
      </c>
    </row>
    <row r="19008">
      <c r="B19008" s="53" t="inlineStr">
        <is>
          <t>OFFMINT</t>
        </is>
      </c>
    </row>
    <row r="19009">
      <c r="B19009" s="53" t="inlineStr">
        <is>
          <t>Special You</t>
        </is>
      </c>
    </row>
    <row r="19010">
      <c r="B19010" s="53" t="inlineStr">
        <is>
          <t>Tyzlo</t>
        </is>
      </c>
    </row>
    <row r="19011">
      <c r="B19011" s="53" t="inlineStr">
        <is>
          <t>HUKUM</t>
        </is>
      </c>
    </row>
    <row r="19012">
      <c r="B19012" s="53" t="inlineStr">
        <is>
          <t>SKINVEST</t>
        </is>
      </c>
    </row>
    <row r="19013">
      <c r="B19013" s="53" t="inlineStr">
        <is>
          <t>SAUDEEP INDIA</t>
        </is>
      </c>
    </row>
    <row r="19014">
      <c r="B19014" s="53" t="inlineStr">
        <is>
          <t>Expresso</t>
        </is>
      </c>
    </row>
    <row r="19015">
      <c r="B19015" s="53" t="inlineStr">
        <is>
          <t>JAIPURFAME</t>
        </is>
      </c>
    </row>
    <row r="19016">
      <c r="B19016" s="53" t="inlineStr">
        <is>
          <t>Kirti Textiles and Handicraft</t>
        </is>
      </c>
    </row>
    <row r="19017">
      <c r="B19017" s="53" t="inlineStr">
        <is>
          <t>Freehand Street</t>
        </is>
      </c>
    </row>
    <row r="19018">
      <c r="B19018" s="53" t="inlineStr">
        <is>
          <t>Steadfast Nutrition</t>
        </is>
      </c>
    </row>
    <row r="19019">
      <c r="B19019" s="53" t="inlineStr">
        <is>
          <t>Freehand Work</t>
        </is>
      </c>
    </row>
    <row r="19020">
      <c r="B19020" s="53" t="inlineStr">
        <is>
          <t>Nest&amp;Vine</t>
        </is>
      </c>
    </row>
    <row r="19021">
      <c r="B19021" s="53" t="inlineStr">
        <is>
          <t>GARDEN PARTY</t>
        </is>
      </c>
    </row>
    <row r="19022">
      <c r="B19022" s="53" t="inlineStr">
        <is>
          <t>Indivisual Clothing</t>
        </is>
      </c>
    </row>
    <row r="19023">
      <c r="B19023" s="53" t="inlineStr">
        <is>
          <t>VINISHAA KLOTHING</t>
        </is>
      </c>
    </row>
    <row r="19024">
      <c r="B19024" s="53" t="inlineStr">
        <is>
          <t>NESKA MODA</t>
        </is>
      </c>
    </row>
    <row r="19025">
      <c r="B19025" s="53" t="inlineStr">
        <is>
          <t>MENSTAG</t>
        </is>
      </c>
    </row>
    <row r="19026">
      <c r="B19026" s="53" t="inlineStr">
        <is>
          <t>GAROFALO</t>
        </is>
      </c>
    </row>
    <row r="19027">
      <c r="B19027" s="53" t="inlineStr">
        <is>
          <t>F &amp; B RUGS</t>
        </is>
      </c>
    </row>
    <row r="19028">
      <c r="B19028" s="53" t="inlineStr">
        <is>
          <t>SPIFFERS</t>
        </is>
      </c>
    </row>
    <row r="19029">
      <c r="B19029" s="53" t="inlineStr">
        <is>
          <t>AaHo Decor</t>
        </is>
      </c>
    </row>
    <row r="19030">
      <c r="B19030" s="53" t="inlineStr">
        <is>
          <t>BELLAZO</t>
        </is>
      </c>
    </row>
    <row r="19031">
      <c r="B19031" s="53" t="inlineStr">
        <is>
          <t>JOHO</t>
        </is>
      </c>
    </row>
    <row r="19032">
      <c r="B19032" s="53" t="inlineStr">
        <is>
          <t>KDM HOME DECOR</t>
        </is>
      </c>
    </row>
    <row r="19033">
      <c r="B19033" s="53" t="inlineStr">
        <is>
          <t>FABLUK</t>
        </is>
      </c>
    </row>
    <row r="19034">
      <c r="B19034" s="53" t="inlineStr">
        <is>
          <t>bluewud</t>
        </is>
      </c>
    </row>
    <row r="19035">
      <c r="B19035" s="53" t="inlineStr">
        <is>
          <t>YWULY</t>
        </is>
      </c>
    </row>
    <row r="19036">
      <c r="B19036" s="53" t="inlineStr">
        <is>
          <t>SPYBY</t>
        </is>
      </c>
    </row>
    <row r="19037">
      <c r="B19037" s="53" t="inlineStr">
        <is>
          <t>Freehand Curve</t>
        </is>
      </c>
    </row>
    <row r="19038">
      <c r="B19038" s="53" t="inlineStr">
        <is>
          <t>Pooja Creation Store</t>
        </is>
      </c>
    </row>
    <row r="19039">
      <c r="B19039" s="53" t="inlineStr">
        <is>
          <t>FITSPIRE</t>
        </is>
      </c>
    </row>
    <row r="19040">
      <c r="B19040" s="53" t="inlineStr">
        <is>
          <t>BARSTOW</t>
        </is>
      </c>
    </row>
    <row r="19041">
      <c r="B19041" s="53" t="inlineStr">
        <is>
          <t>Banana Club</t>
        </is>
      </c>
    </row>
    <row r="19042">
      <c r="B19042" s="53" t="inlineStr">
        <is>
          <t>Myriad</t>
        </is>
      </c>
    </row>
    <row r="19043">
      <c r="B19043" s="53" t="inlineStr">
        <is>
          <t>FOVEROS</t>
        </is>
      </c>
    </row>
    <row r="19044">
      <c r="B19044" s="53" t="inlineStr">
        <is>
          <t>AIVIK</t>
        </is>
      </c>
    </row>
    <row r="19045">
      <c r="B19045" s="53" t="inlineStr">
        <is>
          <t>Aditya Impex</t>
        </is>
      </c>
    </row>
    <row r="19046">
      <c r="B19046" s="53" t="inlineStr">
        <is>
          <t>MeckHome Culture</t>
        </is>
      </c>
    </row>
    <row r="19047">
      <c r="B19047" s="53" t="inlineStr">
        <is>
          <t>JUBILANT HOME FASHION</t>
        </is>
      </c>
    </row>
    <row r="19048">
      <c r="B19048" s="53" t="inlineStr">
        <is>
          <t>Leo Natura</t>
        </is>
      </c>
    </row>
    <row r="19049">
      <c r="B19049" s="53" t="inlineStr">
        <is>
          <t>Kiran</t>
        </is>
      </c>
    </row>
    <row r="19050">
      <c r="B19050" s="53" t="inlineStr">
        <is>
          <t>Mac Lawrence</t>
        </is>
      </c>
    </row>
    <row r="19051">
      <c r="B19051" s="53" t="inlineStr">
        <is>
          <t>Casa Spaces</t>
        </is>
      </c>
    </row>
    <row r="19052">
      <c r="B19052" s="53" t="inlineStr">
        <is>
          <t>ZARIDHAR</t>
        </is>
      </c>
    </row>
    <row r="19053">
      <c r="B19053" s="53" t="inlineStr">
        <is>
          <t>ROYAL TRENDS</t>
        </is>
      </c>
    </row>
    <row r="19054">
      <c r="B19054" s="53" t="inlineStr">
        <is>
          <t>Zart</t>
        </is>
      </c>
    </row>
    <row r="19055">
      <c r="B19055" s="53" t="inlineStr">
        <is>
          <t>VYKOO</t>
        </is>
      </c>
    </row>
    <row r="19056">
      <c r="B19056" s="53" t="inlineStr">
        <is>
          <t>Franklord</t>
        </is>
      </c>
    </row>
    <row r="19057">
      <c r="B19057" s="53" t="inlineStr">
        <is>
          <t>Franktime</t>
        </is>
      </c>
    </row>
    <row r="19058">
      <c r="B19058" s="53" t="inlineStr">
        <is>
          <t>&amp;CIRCUS</t>
        </is>
      </c>
    </row>
    <row r="19059">
      <c r="B19059" s="53" t="inlineStr">
        <is>
          <t>GOLDEN HOUR</t>
        </is>
      </c>
    </row>
    <row r="19060">
      <c r="B19060" s="53" t="inlineStr">
        <is>
          <t>Decoghar</t>
        </is>
      </c>
    </row>
    <row r="19061">
      <c r="B19061" s="53" t="inlineStr">
        <is>
          <t>Sleepino</t>
        </is>
      </c>
    </row>
    <row r="19062">
      <c r="B19062" s="53" t="inlineStr">
        <is>
          <t>crazyink</t>
        </is>
      </c>
    </row>
    <row r="19063">
      <c r="B19063" s="53" t="inlineStr">
        <is>
          <t>Ponmani</t>
        </is>
      </c>
    </row>
    <row r="19064">
      <c r="B19064" s="53" t="inlineStr">
        <is>
          <t>athasu decor</t>
        </is>
      </c>
    </row>
    <row r="19065">
      <c r="B19065" s="53" t="inlineStr">
        <is>
          <t>Shokz</t>
        </is>
      </c>
    </row>
    <row r="19066">
      <c r="B19066" s="53" t="inlineStr">
        <is>
          <t>PRANJALS HOUSE</t>
        </is>
      </c>
    </row>
    <row r="19067">
      <c r="B19067" s="53" t="inlineStr">
        <is>
          <t>SARYU HOMES</t>
        </is>
      </c>
    </row>
    <row r="19068">
      <c r="B19068" s="53" t="inlineStr">
        <is>
          <t>Livvie</t>
        </is>
      </c>
    </row>
    <row r="19069">
      <c r="B19069" s="53" t="inlineStr">
        <is>
          <t>PARUCREATION</t>
        </is>
      </c>
    </row>
    <row r="19070">
      <c r="B19070" s="53" t="inlineStr">
        <is>
          <t>meezo home</t>
        </is>
      </c>
    </row>
    <row r="19071">
      <c r="B19071" s="53" t="inlineStr">
        <is>
          <t>INDIANIC</t>
        </is>
      </c>
    </row>
    <row r="19072">
      <c r="B19072" s="53" t="inlineStr">
        <is>
          <t>STAYCATION</t>
        </is>
      </c>
    </row>
    <row r="19073">
      <c r="B19073" s="53" t="inlineStr">
        <is>
          <t>PARTHVI</t>
        </is>
      </c>
    </row>
    <row r="19074">
      <c r="B19074" s="53" t="inlineStr">
        <is>
          <t>ALIYANA</t>
        </is>
      </c>
    </row>
    <row r="19075">
      <c r="B19075" s="53" t="inlineStr">
        <is>
          <t>CERES</t>
        </is>
      </c>
    </row>
    <row r="19076">
      <c r="B19076" s="53" t="inlineStr">
        <is>
          <t>NH10 DESIGNS</t>
        </is>
      </c>
    </row>
    <row r="19077">
      <c r="B19077" s="53" t="inlineStr">
        <is>
          <t>MOONSHINE</t>
        </is>
      </c>
    </row>
    <row r="19078">
      <c r="B19078" s="53" t="inlineStr">
        <is>
          <t>esslly</t>
        </is>
      </c>
    </row>
    <row r="19079">
      <c r="B19079" s="53" t="inlineStr">
        <is>
          <t>Block Print Story</t>
        </is>
      </c>
    </row>
    <row r="19080">
      <c r="B19080" s="53" t="inlineStr">
        <is>
          <t>STH</t>
        </is>
      </c>
    </row>
    <row r="19081">
      <c r="B19081" s="53" t="inlineStr">
        <is>
          <t>CIN CIN</t>
        </is>
      </c>
    </row>
    <row r="19082">
      <c r="B19082" s="53" t="inlineStr">
        <is>
          <t>Sensodyne</t>
        </is>
      </c>
    </row>
    <row r="19083">
      <c r="B19083" s="53" t="inlineStr">
        <is>
          <t>DIVINITI</t>
        </is>
      </c>
    </row>
    <row r="19084">
      <c r="B19084" s="53" t="inlineStr">
        <is>
          <t>Luxe by TIGC</t>
        </is>
      </c>
    </row>
    <row r="19085">
      <c r="B19085" s="53" t="inlineStr">
        <is>
          <t>PYR8</t>
        </is>
      </c>
    </row>
    <row r="19086">
      <c r="B19086" s="53" t="inlineStr">
        <is>
          <t>Parodontax</t>
        </is>
      </c>
    </row>
    <row r="19087">
      <c r="B19087" s="53" t="inlineStr">
        <is>
          <t>Avyana</t>
        </is>
      </c>
    </row>
    <row r="19088">
      <c r="B19088" s="53" t="inlineStr">
        <is>
          <t>AITIHYA</t>
        </is>
      </c>
    </row>
    <row r="19089">
      <c r="B19089" s="53" t="inlineStr">
        <is>
          <t>V.R.ENTERPRISES</t>
        </is>
      </c>
    </row>
    <row r="19090">
      <c r="B19090" s="53" t="inlineStr">
        <is>
          <t>Aanys Culture</t>
        </is>
      </c>
    </row>
    <row r="19091">
      <c r="B19091" s="53" t="inlineStr">
        <is>
          <t>Healthy Treat</t>
        </is>
      </c>
    </row>
    <row r="19092">
      <c r="B19092" s="53" t="inlineStr">
        <is>
          <t>SWA PEACHES DESIGN STUDIOS</t>
        </is>
      </c>
    </row>
    <row r="19093">
      <c r="B19093" s="53" t="inlineStr">
        <is>
          <t>TIIVRA</t>
        </is>
      </c>
    </row>
    <row r="19094">
      <c r="B19094" s="53" t="inlineStr">
        <is>
          <t>CHUI MUI</t>
        </is>
      </c>
    </row>
    <row r="19095">
      <c r="B19095" s="53" t="inlineStr">
        <is>
          <t>RIYA SHREE</t>
        </is>
      </c>
    </row>
    <row r="19096">
      <c r="B19096" s="53" t="inlineStr">
        <is>
          <t>STRICHARITRA</t>
        </is>
      </c>
    </row>
    <row r="19097">
      <c r="B19097" s="53" t="inlineStr">
        <is>
          <t>CELLBELL</t>
        </is>
      </c>
    </row>
    <row r="19098">
      <c r="B19098" s="53" t="inlineStr">
        <is>
          <t>Jizzby</t>
        </is>
      </c>
    </row>
    <row r="19099">
      <c r="B19099" s="53" t="inlineStr">
        <is>
          <t>Indyvarna</t>
        </is>
      </c>
    </row>
    <row r="19100">
      <c r="B19100" s="53" t="inlineStr">
        <is>
          <t>Akiara - Makes Life Easy</t>
        </is>
      </c>
    </row>
    <row r="19101">
      <c r="B19101" s="53" t="inlineStr">
        <is>
          <t>Toymaxx</t>
        </is>
      </c>
    </row>
    <row r="19102">
      <c r="B19102" s="53" t="inlineStr">
        <is>
          <t>METRON</t>
        </is>
      </c>
    </row>
    <row r="19103">
      <c r="B19103" s="53" t="inlineStr">
        <is>
          <t>Mastela</t>
        </is>
      </c>
    </row>
    <row r="19104">
      <c r="B19104" s="53" t="inlineStr">
        <is>
          <t>Soft Buddies</t>
        </is>
      </c>
    </row>
    <row r="19105">
      <c r="B19105" s="53" t="inlineStr">
        <is>
          <t>Underated</t>
        </is>
      </c>
    </row>
    <row r="19106">
      <c r="B19106" s="53" t="inlineStr">
        <is>
          <t>SK2 Fashion</t>
        </is>
      </c>
    </row>
    <row r="19107">
      <c r="B19107" s="53" t="inlineStr">
        <is>
          <t>ABBIE'S</t>
        </is>
      </c>
    </row>
    <row r="19108">
      <c r="B19108" s="53" t="inlineStr">
        <is>
          <t>BRUNELLA</t>
        </is>
      </c>
    </row>
    <row r="19109">
      <c r="B19109" s="53" t="inlineStr">
        <is>
          <t>SHINSAKURA</t>
        </is>
      </c>
    </row>
    <row r="19110">
      <c r="B19110" s="53" t="inlineStr">
        <is>
          <t>BASSO</t>
        </is>
      </c>
    </row>
    <row r="19111">
      <c r="B19111" s="53" t="inlineStr">
        <is>
          <t>mayabi</t>
        </is>
      </c>
    </row>
    <row r="19112">
      <c r="B19112" s="53" t="inlineStr">
        <is>
          <t>Storite</t>
        </is>
      </c>
    </row>
    <row r="19113">
      <c r="B19113" s="53" t="inlineStr">
        <is>
          <t>Drip Project</t>
        </is>
      </c>
    </row>
    <row r="19114">
      <c r="B19114" s="53" t="inlineStr">
        <is>
          <t>Kalankit</t>
        </is>
      </c>
    </row>
    <row r="19115">
      <c r="B19115" s="53" t="inlineStr">
        <is>
          <t>Living With Elan</t>
        </is>
      </c>
    </row>
    <row r="19116">
      <c r="B19116" s="53" t="inlineStr">
        <is>
          <t>DEVINEZ</t>
        </is>
      </c>
    </row>
    <row r="19117">
      <c r="B19117" s="53" t="inlineStr">
        <is>
          <t>TSUKUYOMI</t>
        </is>
      </c>
    </row>
    <row r="19118">
      <c r="B19118" s="53" t="inlineStr">
        <is>
          <t>Grin Health</t>
        </is>
      </c>
    </row>
    <row r="19119">
      <c r="B19119" s="53" t="inlineStr">
        <is>
          <t>Great Art</t>
        </is>
      </c>
    </row>
    <row r="19120">
      <c r="B19120" s="53" t="inlineStr">
        <is>
          <t>TextileNow</t>
        </is>
      </c>
    </row>
    <row r="19121">
      <c r="B19121" s="53" t="inlineStr">
        <is>
          <t>BT DEZINES</t>
        </is>
      </c>
    </row>
    <row r="19122">
      <c r="B19122" s="53" t="inlineStr">
        <is>
          <t>SOLETHREADS REBEL</t>
        </is>
      </c>
    </row>
    <row r="19123">
      <c r="B19123" s="53" t="inlineStr">
        <is>
          <t>Lomoniya</t>
        </is>
      </c>
    </row>
    <row r="19124">
      <c r="B19124" s="53" t="inlineStr">
        <is>
          <t>S.K.C</t>
        </is>
      </c>
    </row>
    <row r="19125">
      <c r="B19125" s="53" t="inlineStr">
        <is>
          <t>GoPro</t>
        </is>
      </c>
    </row>
    <row r="19126">
      <c r="B19126" s="53" t="inlineStr">
        <is>
          <t>Label Khoj</t>
        </is>
      </c>
    </row>
    <row r="19127">
      <c r="B19127" s="53" t="inlineStr">
        <is>
          <t>ALL ABOUT TOE</t>
        </is>
      </c>
    </row>
    <row r="19128">
      <c r="B19128" s="53" t="inlineStr">
        <is>
          <t>Craft Smith</t>
        </is>
      </c>
    </row>
    <row r="19129">
      <c r="B19129" s="53" t="inlineStr">
        <is>
          <t>P-Plus International</t>
        </is>
      </c>
    </row>
    <row r="19130">
      <c r="B19130" s="53" t="inlineStr">
        <is>
          <t>Dress21</t>
        </is>
      </c>
    </row>
    <row r="19131">
      <c r="B19131" s="53" t="inlineStr">
        <is>
          <t>Comfowell</t>
        </is>
      </c>
    </row>
    <row r="19132">
      <c r="B19132" s="53" t="inlineStr">
        <is>
          <t>Relaxfeel</t>
        </is>
      </c>
    </row>
    <row r="19133">
      <c r="B19133" s="53" t="inlineStr">
        <is>
          <t>Doristyle</t>
        </is>
      </c>
    </row>
    <row r="19134">
      <c r="B19134" s="53" t="inlineStr">
        <is>
          <t>Serene Decor</t>
        </is>
      </c>
    </row>
    <row r="19135">
      <c r="B19135" s="53" t="inlineStr">
        <is>
          <t>Innovador</t>
        </is>
      </c>
    </row>
    <row r="19136">
      <c r="B19136" s="53" t="inlineStr">
        <is>
          <t>AJISH</t>
        </is>
      </c>
    </row>
    <row r="19137">
      <c r="B19137" s="53" t="inlineStr">
        <is>
          <t>Nyaro</t>
        </is>
      </c>
    </row>
    <row r="19138">
      <c r="B19138" s="53" t="inlineStr">
        <is>
          <t>IDOL COLLECTIONS</t>
        </is>
      </c>
    </row>
    <row r="19139">
      <c r="B19139" s="53" t="inlineStr">
        <is>
          <t>IMAGO</t>
        </is>
      </c>
    </row>
    <row r="19140">
      <c r="B19140" s="53" t="inlineStr">
        <is>
          <t>GROKI</t>
        </is>
      </c>
    </row>
    <row r="19141">
      <c r="B19141" s="53" t="inlineStr">
        <is>
          <t>LAVAZZA</t>
        </is>
      </c>
    </row>
    <row r="19142">
      <c r="B19142" s="53" t="inlineStr">
        <is>
          <t>Morcee</t>
        </is>
      </c>
    </row>
    <row r="19143">
      <c r="B19143" s="53" t="inlineStr">
        <is>
          <t>POPPY</t>
        </is>
      </c>
    </row>
    <row r="19144">
      <c r="B19144" s="53" t="inlineStr">
        <is>
          <t>SUUT Clothing</t>
        </is>
      </c>
    </row>
    <row r="19145">
      <c r="B19145" s="53" t="inlineStr">
        <is>
          <t>RAER</t>
        </is>
      </c>
    </row>
    <row r="19146">
      <c r="B19146" s="53" t="inlineStr">
        <is>
          <t>Solis Primus Comfort for all</t>
        </is>
      </c>
    </row>
    <row r="19147">
      <c r="B19147" s="53" t="inlineStr">
        <is>
          <t>DARVIKAA COLLECTION</t>
        </is>
      </c>
    </row>
    <row r="19148">
      <c r="B19148" s="53" t="inlineStr">
        <is>
          <t>REVEXO</t>
        </is>
      </c>
    </row>
    <row r="19149">
      <c r="B19149" s="53" t="inlineStr">
        <is>
          <t>ROCCA - The New Age Chocolate</t>
        </is>
      </c>
    </row>
    <row r="19150">
      <c r="B19150" s="53" t="inlineStr">
        <is>
          <t>HAUTEQUE</t>
        </is>
      </c>
    </row>
    <row r="19151">
      <c r="B19151" s="53" t="inlineStr">
        <is>
          <t>UMAI</t>
        </is>
      </c>
    </row>
    <row r="19152">
      <c r="B19152" s="53" t="inlineStr">
        <is>
          <t>DIY Crafts</t>
        </is>
      </c>
    </row>
    <row r="19153">
      <c r="B19153" s="53" t="inlineStr">
        <is>
          <t>Cheston</t>
        </is>
      </c>
    </row>
    <row r="19154">
      <c r="B19154" s="53" t="inlineStr">
        <is>
          <t>Savya Home</t>
        </is>
      </c>
    </row>
    <row r="19155">
      <c r="B19155" s="53" t="inlineStr">
        <is>
          <t>SANASH Collections</t>
        </is>
      </c>
    </row>
    <row r="19156">
      <c r="B19156" s="53" t="inlineStr">
        <is>
          <t>Fun-Dough</t>
        </is>
      </c>
    </row>
    <row r="19157">
      <c r="B19157" s="53" t="inlineStr">
        <is>
          <t>Synco</t>
        </is>
      </c>
    </row>
    <row r="19158">
      <c r="B19158" s="53" t="inlineStr">
        <is>
          <t>VAYINATO</t>
        </is>
      </c>
    </row>
    <row r="19159">
      <c r="B19159" s="53" t="inlineStr">
        <is>
          <t>Speed Monster</t>
        </is>
      </c>
    </row>
    <row r="19160">
      <c r="B19160" s="53" t="inlineStr">
        <is>
          <t>fingercraft</t>
        </is>
      </c>
    </row>
    <row r="19161">
      <c r="B19161" s="53" t="inlineStr">
        <is>
          <t>Uptownie</t>
        </is>
      </c>
    </row>
    <row r="19162">
      <c r="B19162" s="53" t="inlineStr">
        <is>
          <t>Biyu</t>
        </is>
      </c>
    </row>
    <row r="19163">
      <c r="B19163" s="53" t="inlineStr">
        <is>
          <t>MuscleGrid</t>
        </is>
      </c>
    </row>
    <row r="19164">
      <c r="B19164" s="53" t="inlineStr">
        <is>
          <t>TWEENY MINI</t>
        </is>
      </c>
    </row>
    <row r="19165">
      <c r="B19165" s="53" t="inlineStr">
        <is>
          <t>Skewdeck</t>
        </is>
      </c>
    </row>
    <row r="19166">
      <c r="B19166" s="53" t="inlineStr">
        <is>
          <t>MISTIVA</t>
        </is>
      </c>
    </row>
    <row r="19167">
      <c r="B19167" s="53" t="inlineStr">
        <is>
          <t>Brain Factory</t>
        </is>
      </c>
    </row>
    <row r="19168">
      <c r="B19168" s="53" t="inlineStr">
        <is>
          <t>ZEROHARM</t>
        </is>
      </c>
    </row>
    <row r="19169">
      <c r="B19169" s="53" t="inlineStr">
        <is>
          <t>KriShyam</t>
        </is>
      </c>
    </row>
    <row r="19170">
      <c r="B19170" s="53" t="inlineStr">
        <is>
          <t>Dogi Verg</t>
        </is>
      </c>
    </row>
    <row r="19171">
      <c r="B19171" s="53" t="inlineStr">
        <is>
          <t>GULABBO</t>
        </is>
      </c>
    </row>
    <row r="19172">
      <c r="B19172" s="53" t="inlineStr">
        <is>
          <t>MADHUR HAND WORK ART</t>
        </is>
      </c>
    </row>
    <row r="19173">
      <c r="B19173" s="53" t="inlineStr">
        <is>
          <t>beatXP</t>
        </is>
      </c>
    </row>
    <row r="19174">
      <c r="B19174" s="53" t="inlineStr">
        <is>
          <t>UniKart</t>
        </is>
      </c>
    </row>
    <row r="19175">
      <c r="B19175" s="53" t="inlineStr">
        <is>
          <t>MASU LIVING</t>
        </is>
      </c>
    </row>
    <row r="19176">
      <c r="B19176" s="53" t="inlineStr">
        <is>
          <t>KGF</t>
        </is>
      </c>
    </row>
    <row r="19177">
      <c r="B19177" s="53" t="inlineStr">
        <is>
          <t>FLAVIA CREATION</t>
        </is>
      </c>
    </row>
    <row r="19178">
      <c r="B19178" s="53" t="inlineStr">
        <is>
          <t>Sero</t>
        </is>
      </c>
    </row>
    <row r="19179">
      <c r="B19179" s="53" t="inlineStr">
        <is>
          <t>NASEEM</t>
        </is>
      </c>
    </row>
    <row r="19180">
      <c r="B19180" s="53" t="inlineStr">
        <is>
          <t>Antheaa Elit</t>
        </is>
      </c>
    </row>
    <row r="19181">
      <c r="B19181" s="53" t="inlineStr">
        <is>
          <t>Tip 'n' Top</t>
        </is>
      </c>
    </row>
    <row r="19182">
      <c r="B19182" s="53" t="inlineStr">
        <is>
          <t>Naturali</t>
        </is>
      </c>
    </row>
    <row r="19183">
      <c r="B19183" s="53" t="inlineStr">
        <is>
          <t>HOME9INE</t>
        </is>
      </c>
    </row>
    <row r="19184">
      <c r="B19184" s="53" t="inlineStr">
        <is>
          <t>Artica</t>
        </is>
      </c>
    </row>
    <row r="19185">
      <c r="B19185" s="53" t="inlineStr">
        <is>
          <t>NILKANTH</t>
        </is>
      </c>
    </row>
    <row r="19186">
      <c r="B19186" s="53" t="inlineStr">
        <is>
          <t>KEKEMI</t>
        </is>
      </c>
    </row>
    <row r="19187">
      <c r="B19187" s="53" t="inlineStr">
        <is>
          <t>Coway</t>
        </is>
      </c>
    </row>
    <row r="19188">
      <c r="B19188" s="53" t="inlineStr">
        <is>
          <t>Ecovacs</t>
        </is>
      </c>
    </row>
    <row r="19189">
      <c r="B19189" s="53" t="inlineStr">
        <is>
          <t>Iktu</t>
        </is>
      </c>
    </row>
    <row r="19190">
      <c r="B19190" s="53" t="inlineStr">
        <is>
          <t>WHITECRAFT</t>
        </is>
      </c>
    </row>
    <row r="19191">
      <c r="B19191" s="53" t="inlineStr">
        <is>
          <t>NIGHT FLOSS</t>
        </is>
      </c>
    </row>
    <row r="19192">
      <c r="B19192" s="53" t="inlineStr">
        <is>
          <t>Blendtec</t>
        </is>
      </c>
    </row>
    <row r="19193">
      <c r="B19193" s="53" t="inlineStr">
        <is>
          <t>HAMPTONS</t>
        </is>
      </c>
    </row>
    <row r="19194">
      <c r="B19194" s="53" t="inlineStr">
        <is>
          <t>Woodshala</t>
        </is>
      </c>
    </row>
    <row r="19195">
      <c r="B19195" s="53" t="inlineStr">
        <is>
          <t>HoneyTouch</t>
        </is>
      </c>
    </row>
    <row r="19196">
      <c r="B19196" s="53" t="inlineStr">
        <is>
          <t>Optimum Nutrition</t>
        </is>
      </c>
    </row>
    <row r="19197">
      <c r="B19197" s="53" t="inlineStr">
        <is>
          <t>Venetian Image</t>
        </is>
      </c>
    </row>
    <row r="19198">
      <c r="B19198" s="53" t="inlineStr">
        <is>
          <t>LABEL FLAVIA</t>
        </is>
      </c>
    </row>
    <row r="19199">
      <c r="B19199" s="53" t="inlineStr">
        <is>
          <t>luxury trends</t>
        </is>
      </c>
    </row>
    <row r="19200">
      <c r="B19200" s="53" t="inlineStr">
        <is>
          <t>Exporthub</t>
        </is>
      </c>
    </row>
    <row r="19201">
      <c r="B19201" s="53" t="inlineStr">
        <is>
          <t>Cierra</t>
        </is>
      </c>
    </row>
    <row r="19202">
      <c r="B19202" s="53" t="inlineStr">
        <is>
          <t>B'ZAR</t>
        </is>
      </c>
    </row>
    <row r="19203">
      <c r="B19203" s="53" t="inlineStr">
        <is>
          <t>Goho</t>
        </is>
      </c>
    </row>
    <row r="19204">
      <c r="B19204" s="53" t="inlineStr">
        <is>
          <t>Lucacci</t>
        </is>
      </c>
    </row>
    <row r="19205">
      <c r="B19205" s="53" t="inlineStr">
        <is>
          <t>Ashnam</t>
        </is>
      </c>
    </row>
    <row r="19206">
      <c r="B19206" s="53" t="inlineStr">
        <is>
          <t>Trijal Fab</t>
        </is>
      </c>
    </row>
    <row r="19207">
      <c r="B19207" s="53" t="inlineStr">
        <is>
          <t>STYLOGUE</t>
        </is>
      </c>
    </row>
    <row r="19208">
      <c r="B19208" s="53" t="inlineStr">
        <is>
          <t>Crochetin</t>
        </is>
      </c>
    </row>
    <row r="19209">
      <c r="B19209" s="53" t="inlineStr">
        <is>
          <t>URCE</t>
        </is>
      </c>
    </row>
    <row r="19210">
      <c r="B19210" s="53" t="inlineStr">
        <is>
          <t>Anvik</t>
        </is>
      </c>
    </row>
    <row r="19211">
      <c r="B19211" s="53" t="inlineStr">
        <is>
          <t>HEARTILY</t>
        </is>
      </c>
    </row>
    <row r="19212">
      <c r="B19212" s="53" t="inlineStr">
        <is>
          <t>COOZICO</t>
        </is>
      </c>
    </row>
    <row r="19213">
      <c r="B19213" s="53" t="inlineStr">
        <is>
          <t>WIMIN</t>
        </is>
      </c>
    </row>
    <row r="19214">
      <c r="B19214" s="53" t="inlineStr">
        <is>
          <t>Royals Cart</t>
        </is>
      </c>
    </row>
    <row r="19215">
      <c r="B19215" s="53" t="inlineStr">
        <is>
          <t>VIRICA</t>
        </is>
      </c>
    </row>
    <row r="19216">
      <c r="B19216" s="53" t="inlineStr">
        <is>
          <t>ganeshart</t>
        </is>
      </c>
    </row>
    <row r="19217">
      <c r="B19217" s="53" t="inlineStr">
        <is>
          <t>Floweraura</t>
        </is>
      </c>
    </row>
    <row r="19218">
      <c r="B19218" s="53" t="inlineStr">
        <is>
          <t>VI COLLECTIONS</t>
        </is>
      </c>
    </row>
    <row r="19219">
      <c r="B19219" s="53" t="inlineStr">
        <is>
          <t>INDICAST</t>
        </is>
      </c>
    </row>
    <row r="19220">
      <c r="B19220" s="53" t="inlineStr">
        <is>
          <t>SMSHOPMORE</t>
        </is>
      </c>
    </row>
    <row r="19221">
      <c r="B19221" s="53" t="inlineStr">
        <is>
          <t>DECOR WISHES</t>
        </is>
      </c>
    </row>
    <row r="19222">
      <c r="B19222" s="53" t="inlineStr">
        <is>
          <t>I LOVE SAREES</t>
        </is>
      </c>
    </row>
    <row r="19223">
      <c r="B19223" s="53" t="inlineStr">
        <is>
          <t>Nourish You</t>
        </is>
      </c>
    </row>
    <row r="19224">
      <c r="B19224" s="53" t="inlineStr">
        <is>
          <t>Oh Rare</t>
        </is>
      </c>
    </row>
    <row r="19225">
      <c r="B19225" s="53" t="inlineStr">
        <is>
          <t>Geske</t>
        </is>
      </c>
    </row>
    <row r="19226">
      <c r="B19226" s="53" t="inlineStr">
        <is>
          <t>Janeke</t>
        </is>
      </c>
    </row>
    <row r="19227">
      <c r="B19227" s="53" t="inlineStr">
        <is>
          <t>SajiSaheli</t>
        </is>
      </c>
    </row>
    <row r="19228">
      <c r="B19228" s="53" t="inlineStr">
        <is>
          <t>PURPLEMANGO THE FRUIT OF FASHION</t>
        </is>
      </c>
    </row>
    <row r="19229">
      <c r="B19229" s="53" t="inlineStr">
        <is>
          <t>HOLLYBEE TELLS</t>
        </is>
      </c>
    </row>
    <row r="19230">
      <c r="B19230" s="53" t="inlineStr">
        <is>
          <t>WOMEN PLUS</t>
        </is>
      </c>
    </row>
    <row r="19231">
      <c r="B19231" s="53" t="inlineStr">
        <is>
          <t>APNAPHOTO</t>
        </is>
      </c>
    </row>
    <row r="19232">
      <c r="B19232" s="53" t="inlineStr">
        <is>
          <t>JS ULTRA</t>
        </is>
      </c>
    </row>
    <row r="19233">
      <c r="B19233" s="53" t="inlineStr">
        <is>
          <t>Under The Mango Tree</t>
        </is>
      </c>
    </row>
    <row r="19234">
      <c r="B19234" s="53" t="inlineStr">
        <is>
          <t>KURISTA</t>
        </is>
      </c>
    </row>
    <row r="19235">
      <c r="B19235" s="53" t="inlineStr">
        <is>
          <t>JIGSHTIAL</t>
        </is>
      </c>
    </row>
    <row r="19236">
      <c r="B19236" s="53" t="inlineStr">
        <is>
          <t>Tap2kaart</t>
        </is>
      </c>
    </row>
    <row r="19237">
      <c r="B19237" s="53" t="inlineStr">
        <is>
          <t>SAKI</t>
        </is>
      </c>
    </row>
    <row r="19238">
      <c r="B19238" s="53" t="inlineStr">
        <is>
          <t>Pc carpet</t>
        </is>
      </c>
    </row>
    <row r="19239">
      <c r="B19239" s="53" t="inlineStr">
        <is>
          <t>GLASAFE</t>
        </is>
      </c>
    </row>
    <row r="19240">
      <c r="B19240" s="53" t="inlineStr">
        <is>
          <t>pasapalli</t>
        </is>
      </c>
    </row>
    <row r="19241">
      <c r="B19241" s="53" t="inlineStr">
        <is>
          <t>tulsi</t>
        </is>
      </c>
    </row>
    <row r="19242">
      <c r="B19242" s="53" t="inlineStr">
        <is>
          <t>mccoy</t>
        </is>
      </c>
    </row>
    <row r="19243">
      <c r="B19243" s="53" t="inlineStr">
        <is>
          <t>FUJIFILM</t>
        </is>
      </c>
    </row>
    <row r="19244">
      <c r="B19244" s="53" t="inlineStr">
        <is>
          <t>THE RUPAWAT Perfumery House</t>
        </is>
      </c>
    </row>
    <row r="19245">
      <c r="B19245" s="53" t="inlineStr">
        <is>
          <t>CLINSY</t>
        </is>
      </c>
    </row>
    <row r="19246">
      <c r="B19246" s="53" t="inlineStr">
        <is>
          <t>MATANGI</t>
        </is>
      </c>
    </row>
    <row r="19247">
      <c r="B19247" s="53" t="inlineStr">
        <is>
          <t>Pinkcity Trade World</t>
        </is>
      </c>
    </row>
    <row r="19248">
      <c r="B19248" s="53" t="inlineStr">
        <is>
          <t>Delta</t>
        </is>
      </c>
    </row>
    <row r="19249">
      <c r="B19249" s="53" t="inlineStr">
        <is>
          <t>QAZMI</t>
        </is>
      </c>
    </row>
    <row r="19250">
      <c r="B19250" s="53" t="inlineStr">
        <is>
          <t>KAAPUS</t>
        </is>
      </c>
    </row>
    <row r="19251">
      <c r="B19251" s="53" t="inlineStr">
        <is>
          <t>AXXTTITUDE</t>
        </is>
      </c>
    </row>
    <row r="19252">
      <c r="B19252" s="53" t="inlineStr">
        <is>
          <t>Keurve</t>
        </is>
      </c>
    </row>
    <row r="19253">
      <c r="B19253" s="53" t="inlineStr">
        <is>
          <t>Umberto Giannini</t>
        </is>
      </c>
    </row>
    <row r="19254">
      <c r="B19254" s="53" t="inlineStr">
        <is>
          <t>VAAZI CREATOR</t>
        </is>
      </c>
    </row>
    <row r="19255">
      <c r="B19255" s="53" t="inlineStr">
        <is>
          <t>Happy Naturals</t>
        </is>
      </c>
    </row>
    <row r="19256">
      <c r="B19256" s="53" t="inlineStr">
        <is>
          <t>NUD</t>
        </is>
      </c>
    </row>
    <row r="19257">
      <c r="B19257" s="53" t="inlineStr">
        <is>
          <t>Royal Heritage crafts</t>
        </is>
      </c>
    </row>
    <row r="19258">
      <c r="B19258" s="53" t="inlineStr">
        <is>
          <t>aadyahome</t>
        </is>
      </c>
    </row>
    <row r="19259">
      <c r="B19259" s="53" t="inlineStr">
        <is>
          <t>Folk Song</t>
        </is>
      </c>
    </row>
    <row r="19260">
      <c r="B19260" s="53" t="inlineStr">
        <is>
          <t>Sonnesta</t>
        </is>
      </c>
    </row>
    <row r="19261">
      <c r="B19261" s="53" t="inlineStr">
        <is>
          <t>NM</t>
        </is>
      </c>
    </row>
    <row r="19262">
      <c r="B19262" s="53" t="inlineStr">
        <is>
          <t>Sutra Art of Clothing</t>
        </is>
      </c>
    </row>
    <row r="19263">
      <c r="B19263" s="53" t="inlineStr">
        <is>
          <t>Nordest Paris</t>
        </is>
      </c>
    </row>
    <row r="19264">
      <c r="B19264" s="53" t="inlineStr">
        <is>
          <t>AGENZIA EXIM</t>
        </is>
      </c>
    </row>
    <row r="19265">
      <c r="B19265" s="53" t="inlineStr">
        <is>
          <t>The Curio Street</t>
        </is>
      </c>
    </row>
    <row r="19266">
      <c r="B19266" s="53" t="inlineStr">
        <is>
          <t>DP Art</t>
        </is>
      </c>
    </row>
    <row r="19267">
      <c r="B19267" s="53" t="inlineStr">
        <is>
          <t>ECO SOUL</t>
        </is>
      </c>
    </row>
    <row r="19268">
      <c r="B19268" s="53" t="inlineStr">
        <is>
          <t>Shoper cart</t>
        </is>
      </c>
    </row>
    <row r="19269">
      <c r="B19269" s="53" t="inlineStr">
        <is>
          <t>DARSHANAM WORLD</t>
        </is>
      </c>
    </row>
    <row r="19270">
      <c r="B19270" s="53" t="inlineStr">
        <is>
          <t>Carpet Galore</t>
        </is>
      </c>
    </row>
    <row r="19271">
      <c r="B19271" s="53" t="inlineStr">
        <is>
          <t>SPIRY</t>
        </is>
      </c>
    </row>
    <row r="19272">
      <c r="B19272" s="53" t="inlineStr">
        <is>
          <t>Within Beauty</t>
        </is>
      </c>
    </row>
    <row r="19273">
      <c r="B19273" s="53" t="inlineStr">
        <is>
          <t>Adventures India</t>
        </is>
      </c>
    </row>
    <row r="19274">
      <c r="B19274" s="53" t="inlineStr">
        <is>
          <t>Crazy Mosquitoes</t>
        </is>
      </c>
    </row>
    <row r="19275">
      <c r="B19275" s="53" t="inlineStr">
        <is>
          <t>inner amour</t>
        </is>
      </c>
    </row>
    <row r="19276">
      <c r="B19276" s="53" t="inlineStr">
        <is>
          <t>ESCROW</t>
        </is>
      </c>
    </row>
    <row r="19277">
      <c r="B19277" s="53" t="inlineStr">
        <is>
          <t>Vasya</t>
        </is>
      </c>
    </row>
    <row r="19278">
      <c r="B19278" s="53" t="inlineStr">
        <is>
          <t>QUIRA</t>
        </is>
      </c>
    </row>
    <row r="19279">
      <c r="B19279" s="53" t="inlineStr">
        <is>
          <t>FIRKI</t>
        </is>
      </c>
    </row>
    <row r="19280">
      <c r="B19280" s="53" t="inlineStr">
        <is>
          <t>Fihana</t>
        </is>
      </c>
    </row>
    <row r="19281">
      <c r="B19281" s="53" t="inlineStr">
        <is>
          <t>Chayam</t>
        </is>
      </c>
    </row>
    <row r="19282">
      <c r="B19282" s="53" t="inlineStr">
        <is>
          <t>PUFFSMART</t>
        </is>
      </c>
    </row>
    <row r="19283">
      <c r="B19283" s="53" t="inlineStr">
        <is>
          <t>Taluka</t>
        </is>
      </c>
    </row>
    <row r="19284">
      <c r="B19284" s="53" t="inlineStr">
        <is>
          <t>SUGANDA SKINCARE</t>
        </is>
      </c>
    </row>
    <row r="19285">
      <c r="B19285" s="53" t="inlineStr">
        <is>
          <t>Lyuson</t>
        </is>
      </c>
    </row>
    <row r="19286">
      <c r="B19286" s="53" t="inlineStr">
        <is>
          <t>LIBIN FAB</t>
        </is>
      </c>
    </row>
    <row r="19287">
      <c r="B19287" s="53" t="inlineStr">
        <is>
          <t>throwking</t>
        </is>
      </c>
    </row>
    <row r="19288">
      <c r="B19288" s="53" t="inlineStr">
        <is>
          <t>Sawere</t>
        </is>
      </c>
    </row>
    <row r="19289">
      <c r="B19289" s="53" t="inlineStr">
        <is>
          <t>Carbonado</t>
        </is>
      </c>
    </row>
    <row r="19290">
      <c r="B19290" s="53" t="inlineStr">
        <is>
          <t>Elecurve</t>
        </is>
      </c>
    </row>
    <row r="19291">
      <c r="B19291" s="53" t="inlineStr">
        <is>
          <t>DENICRAAS</t>
        </is>
      </c>
    </row>
    <row r="19292">
      <c r="B19292" s="53" t="inlineStr">
        <is>
          <t>Billie Elish</t>
        </is>
      </c>
    </row>
    <row r="19293">
      <c r="B19293" s="53" t="inlineStr">
        <is>
          <t>Courreges</t>
        </is>
      </c>
    </row>
    <row r="19294">
      <c r="B19294" s="53" t="inlineStr">
        <is>
          <t>Dr Irena Eris</t>
        </is>
      </c>
    </row>
    <row r="19295">
      <c r="B19295" s="53" t="inlineStr">
        <is>
          <t>Epraiser</t>
        </is>
      </c>
    </row>
    <row r="19296">
      <c r="B19296" s="53" t="inlineStr">
        <is>
          <t>10club</t>
        </is>
      </c>
    </row>
    <row r="19297">
      <c r="B19297" s="53" t="inlineStr">
        <is>
          <t>PBY</t>
        </is>
      </c>
    </row>
    <row r="19298">
      <c r="B19298" s="53" t="inlineStr">
        <is>
          <t>EARTH POETRY</t>
        </is>
      </c>
    </row>
    <row r="19299">
      <c r="B19299" s="53" t="inlineStr">
        <is>
          <t>Kook N Keech Friends</t>
        </is>
      </c>
    </row>
    <row r="19300">
      <c r="B19300" s="53" t="inlineStr">
        <is>
          <t>Kook N Keech Rick and Morty</t>
        </is>
      </c>
    </row>
    <row r="19301">
      <c r="B19301" s="53" t="inlineStr">
        <is>
          <t>BANDERAS</t>
        </is>
      </c>
    </row>
    <row r="19302">
      <c r="B19302" s="53" t="inlineStr">
        <is>
          <t>CHRISTIAN BRETON</t>
        </is>
      </c>
    </row>
    <row r="19303">
      <c r="B19303" s="53" t="inlineStr">
        <is>
          <t>INDIA SILK PWCS LTD</t>
        </is>
      </c>
    </row>
    <row r="19304">
      <c r="B19304" s="53" t="inlineStr">
        <is>
          <t>ITALIAN ELEGANZA</t>
        </is>
      </c>
    </row>
    <row r="19305">
      <c r="B19305" s="53" t="inlineStr">
        <is>
          <t>Maalavya</t>
        </is>
      </c>
    </row>
    <row r="19306">
      <c r="B19306" s="53" t="inlineStr">
        <is>
          <t>Cozy Wear</t>
        </is>
      </c>
    </row>
    <row r="19307">
      <c r="B19307" s="53" t="inlineStr">
        <is>
          <t>Golden Cart</t>
        </is>
      </c>
    </row>
    <row r="19308">
      <c r="B19308" s="53" t="inlineStr">
        <is>
          <t>Ymir</t>
        </is>
      </c>
    </row>
    <row r="19309">
      <c r="B19309" s="53" t="inlineStr">
        <is>
          <t>ROAR FOR GOOD</t>
        </is>
      </c>
    </row>
    <row r="19310">
      <c r="B19310" s="53" t="inlineStr">
        <is>
          <t>KAPOOR E-ILLUMINATIONS</t>
        </is>
      </c>
    </row>
    <row r="19311">
      <c r="B19311" s="53" t="inlineStr">
        <is>
          <t>S-LINE</t>
        </is>
      </c>
    </row>
    <row r="19312">
      <c r="B19312" s="53" t="inlineStr">
        <is>
          <t>Radhe Crockery</t>
        </is>
      </c>
    </row>
    <row r="19313">
      <c r="B19313" s="53" t="inlineStr">
        <is>
          <t>Kreme</t>
        </is>
      </c>
    </row>
    <row r="19314">
      <c r="B19314" s="53" t="inlineStr">
        <is>
          <t>BLUE TYGA</t>
        </is>
      </c>
    </row>
    <row r="19315">
      <c r="B19315" s="53" t="inlineStr">
        <is>
          <t>Arabs Decor</t>
        </is>
      </c>
    </row>
    <row r="19316">
      <c r="B19316" s="53" t="inlineStr">
        <is>
          <t>Green value</t>
        </is>
      </c>
    </row>
    <row r="19317">
      <c r="B19317" s="53" t="inlineStr">
        <is>
          <t>Extreme Karigari</t>
        </is>
      </c>
    </row>
    <row r="19318">
      <c r="B19318" s="53" t="inlineStr">
        <is>
          <t>InArt</t>
        </is>
      </c>
    </row>
    <row r="19319">
      <c r="B19319" s="53" t="inlineStr">
        <is>
          <t>J White by Vmart</t>
        </is>
      </c>
    </row>
    <row r="19320">
      <c r="B19320" s="53" t="inlineStr">
        <is>
          <t>TOFTY</t>
        </is>
      </c>
    </row>
    <row r="19321">
      <c r="B19321" s="53" t="inlineStr">
        <is>
          <t>Tambra</t>
        </is>
      </c>
    </row>
    <row r="19322">
      <c r="B19322" s="53" t="inlineStr">
        <is>
          <t>INTERWOVE</t>
        </is>
      </c>
    </row>
    <row r="19323">
      <c r="B19323" s="53" t="inlineStr">
        <is>
          <t>UV Squad</t>
        </is>
      </c>
    </row>
    <row r="19324">
      <c r="B19324" s="53" t="inlineStr">
        <is>
          <t>GLOREN</t>
        </is>
      </c>
    </row>
    <row r="19325">
      <c r="B19325" s="53" t="inlineStr">
        <is>
          <t>Orimii</t>
        </is>
      </c>
    </row>
    <row r="19326">
      <c r="B19326" s="53" t="inlineStr">
        <is>
          <t>RAGU</t>
        </is>
      </c>
    </row>
    <row r="19327">
      <c r="B19327" s="53" t="inlineStr">
        <is>
          <t>EUREKA FORBES</t>
        </is>
      </c>
    </row>
    <row r="19328">
      <c r="B19328" s="53" t="inlineStr">
        <is>
          <t>GNEXIN</t>
        </is>
      </c>
    </row>
    <row r="19329">
      <c r="B19329" s="53" t="inlineStr">
        <is>
          <t>StockyHut</t>
        </is>
      </c>
    </row>
    <row r="19330">
      <c r="B19330" s="53" t="inlineStr">
        <is>
          <t>mystic walls</t>
        </is>
      </c>
    </row>
    <row r="19331">
      <c r="B19331" s="53" t="inlineStr">
        <is>
          <t>beibehang</t>
        </is>
      </c>
    </row>
    <row r="19332">
      <c r="B19332" s="53" t="inlineStr">
        <is>
          <t>jverf</t>
        </is>
      </c>
    </row>
    <row r="19333">
      <c r="B19333" s="53" t="inlineStr">
        <is>
          <t>d'Alba</t>
        </is>
      </c>
    </row>
    <row r="19334">
      <c r="B19334" s="53" t="inlineStr">
        <is>
          <t>MANODHRUVA</t>
        </is>
      </c>
    </row>
    <row r="19335">
      <c r="B19335" s="53" t="inlineStr">
        <is>
          <t>Koshaveda</t>
        </is>
      </c>
    </row>
    <row r="19336">
      <c r="B19336" s="53" t="inlineStr">
        <is>
          <t>Angara</t>
        </is>
      </c>
    </row>
    <row r="19337">
      <c r="B19337" s="53" t="inlineStr">
        <is>
          <t>Pixofeet</t>
        </is>
      </c>
    </row>
    <row r="19338">
      <c r="B19338" s="53" t="inlineStr">
        <is>
          <t>Bandhanivilla</t>
        </is>
      </c>
    </row>
    <row r="19339">
      <c r="B19339" s="53" t="inlineStr">
        <is>
          <t>CLOTHES ON MY MIND</t>
        </is>
      </c>
    </row>
    <row r="19340">
      <c r="B19340" s="53" t="inlineStr">
        <is>
          <t>JOYNAGAR</t>
        </is>
      </c>
    </row>
    <row r="19341">
      <c r="B19341" s="53" t="inlineStr">
        <is>
          <t>Sunberg</t>
        </is>
      </c>
    </row>
    <row r="19342">
      <c r="B19342" s="53" t="inlineStr">
        <is>
          <t>GUPANGAM</t>
        </is>
      </c>
    </row>
    <row r="19343">
      <c r="B19343" s="53" t="inlineStr">
        <is>
          <t>Villedomo</t>
        </is>
      </c>
    </row>
    <row r="19344">
      <c r="B19344" s="53" t="inlineStr">
        <is>
          <t>RUDRANI</t>
        </is>
      </c>
    </row>
    <row r="19345">
      <c r="B19345" s="53" t="inlineStr">
        <is>
          <t>House of Sal</t>
        </is>
      </c>
    </row>
    <row r="19346">
      <c r="B19346" s="53" t="inlineStr">
        <is>
          <t>Shubhanjali</t>
        </is>
      </c>
    </row>
    <row r="19347">
      <c r="B19347" s="53" t="inlineStr">
        <is>
          <t>GaxQuly</t>
        </is>
      </c>
    </row>
    <row r="19348">
      <c r="B19348" s="53" t="inlineStr">
        <is>
          <t>Man Up</t>
        </is>
      </c>
    </row>
    <row r="19349">
      <c r="B19349" s="53" t="inlineStr">
        <is>
          <t>Oralvit</t>
        </is>
      </c>
    </row>
    <row r="19350">
      <c r="B19350" s="53" t="inlineStr">
        <is>
          <t>Smart Greens</t>
        </is>
      </c>
    </row>
    <row r="19351">
      <c r="B19351" s="53" t="inlineStr">
        <is>
          <t>FLOSTON</t>
        </is>
      </c>
    </row>
    <row r="19352">
      <c r="B19352" s="53" t="inlineStr">
        <is>
          <t>SUBLIKRAFT</t>
        </is>
      </c>
    </row>
    <row r="19353">
      <c r="B19353" s="53" t="inlineStr">
        <is>
          <t>AIA.FAB</t>
        </is>
      </c>
    </row>
    <row r="19354">
      <c r="B19354" s="53" t="inlineStr">
        <is>
          <t>KOTRANIC</t>
        </is>
      </c>
    </row>
    <row r="19355">
      <c r="B19355" s="53" t="inlineStr">
        <is>
          <t>Hothy</t>
        </is>
      </c>
    </row>
    <row r="19356">
      <c r="B19356" s="53" t="inlineStr">
        <is>
          <t>Amaze Shoppee</t>
        </is>
      </c>
    </row>
    <row r="19357">
      <c r="B19357" s="53" t="inlineStr">
        <is>
          <t>ShrEes The Fashion Attire</t>
        </is>
      </c>
    </row>
    <row r="19358">
      <c r="B19358" s="53" t="inlineStr">
        <is>
          <t>CHEVIN</t>
        </is>
      </c>
    </row>
    <row r="19359">
      <c r="B19359" s="53" t="inlineStr">
        <is>
          <t>DISPENSER</t>
        </is>
      </c>
    </row>
    <row r="19360">
      <c r="B19360" s="53" t="inlineStr">
        <is>
          <t>The Cacti Store</t>
        </is>
      </c>
    </row>
    <row r="19361">
      <c r="B19361" s="53" t="inlineStr">
        <is>
          <t>Tamatina</t>
        </is>
      </c>
    </row>
    <row r="19362">
      <c r="B19362" s="53" t="inlineStr">
        <is>
          <t>Vaibhavi Twenty4X7</t>
        </is>
      </c>
    </row>
    <row r="19363">
      <c r="B19363" s="53" t="inlineStr">
        <is>
          <t>Papa Don't Preach</t>
        </is>
      </c>
    </row>
    <row r="19364">
      <c r="B19364" s="53" t="inlineStr">
        <is>
          <t>Fashionhub</t>
        </is>
      </c>
    </row>
    <row r="19365">
      <c r="B19365" s="53" t="inlineStr">
        <is>
          <t>BOTNIA</t>
        </is>
      </c>
    </row>
    <row r="19366">
      <c r="B19366" s="53" t="inlineStr">
        <is>
          <t>Prmoagen</t>
        </is>
      </c>
    </row>
    <row r="19367">
      <c r="B19367" s="53" t="inlineStr">
        <is>
          <t>Mabel</t>
        </is>
      </c>
    </row>
    <row r="19368">
      <c r="B19368" s="53" t="inlineStr">
        <is>
          <t>Little Shiro</t>
        </is>
      </c>
    </row>
    <row r="19369">
      <c r="B19369" s="53" t="inlineStr">
        <is>
          <t>SOWPEACE</t>
        </is>
      </c>
    </row>
    <row r="19370">
      <c r="B19370" s="53" t="inlineStr">
        <is>
          <t>100yellow</t>
        </is>
      </c>
    </row>
    <row r="19371">
      <c r="B19371" s="53" t="inlineStr">
        <is>
          <t>SPATLUS</t>
        </is>
      </c>
    </row>
    <row r="19372">
      <c r="B19372" s="53" t="inlineStr">
        <is>
          <t>TROOZY</t>
        </is>
      </c>
    </row>
    <row r="19373">
      <c r="B19373" s="53" t="inlineStr">
        <is>
          <t>DILNAZ ART</t>
        </is>
      </c>
    </row>
    <row r="19374">
      <c r="B19374" s="53" t="inlineStr">
        <is>
          <t>Zayan Rugs</t>
        </is>
      </c>
    </row>
    <row r="19375">
      <c r="B19375" s="53" t="inlineStr">
        <is>
          <t>INTERIORQUOTIENT</t>
        </is>
      </c>
    </row>
    <row r="19376">
      <c r="B19376" s="53" t="inlineStr">
        <is>
          <t>Pink Parrot</t>
        </is>
      </c>
    </row>
    <row r="19377">
      <c r="B19377" s="53" t="inlineStr">
        <is>
          <t>vanraj creation</t>
        </is>
      </c>
    </row>
    <row r="19378">
      <c r="B19378" s="53" t="inlineStr">
        <is>
          <t>Elevato Basics</t>
        </is>
      </c>
    </row>
    <row r="19379">
      <c r="B19379" s="53" t="inlineStr">
        <is>
          <t>tyche enterprises</t>
        </is>
      </c>
    </row>
    <row r="19380">
      <c r="B19380" s="53" t="inlineStr">
        <is>
          <t>The Aroma Factory</t>
        </is>
      </c>
    </row>
    <row r="19381">
      <c r="B19381" s="53" t="inlineStr">
        <is>
          <t>Braise</t>
        </is>
      </c>
    </row>
    <row r="19382">
      <c r="B19382" s="53" t="inlineStr">
        <is>
          <t>dravy handicrafts</t>
        </is>
      </c>
    </row>
    <row r="19383">
      <c r="B19383" s="53" t="inlineStr">
        <is>
          <t>ocean count</t>
        </is>
      </c>
    </row>
    <row r="19384">
      <c r="B19384" s="53" t="inlineStr">
        <is>
          <t>Dora Dori</t>
        </is>
      </c>
    </row>
    <row r="19385">
      <c r="B19385" s="53" t="inlineStr">
        <is>
          <t>Centuary</t>
        </is>
      </c>
    </row>
    <row r="19386">
      <c r="B19386" s="53" t="inlineStr">
        <is>
          <t>DOKCHAN</t>
        </is>
      </c>
    </row>
    <row r="19387">
      <c r="B19387" s="53" t="inlineStr">
        <is>
          <t>ADWAIT</t>
        </is>
      </c>
    </row>
    <row r="19388">
      <c r="B19388" s="53" t="inlineStr">
        <is>
          <t>MUSHKIYA</t>
        </is>
      </c>
    </row>
    <row r="19389">
      <c r="B19389" s="53" t="inlineStr">
        <is>
          <t>Calm Down</t>
        </is>
      </c>
    </row>
    <row r="19390">
      <c r="B19390" s="53" t="inlineStr">
        <is>
          <t>Pamworld</t>
        </is>
      </c>
    </row>
    <row r="19391">
      <c r="B19391" s="53" t="inlineStr">
        <is>
          <t>MOGASU</t>
        </is>
      </c>
    </row>
    <row r="19392">
      <c r="B19392" s="53" t="inlineStr">
        <is>
          <t>STARKENDY</t>
        </is>
      </c>
    </row>
    <row r="19393">
      <c r="B19393" s="53" t="inlineStr">
        <is>
          <t>BOTGO</t>
        </is>
      </c>
    </row>
    <row r="19394">
      <c r="B19394" s="53" t="inlineStr">
        <is>
          <t>RANGRASIYA</t>
        </is>
      </c>
    </row>
    <row r="19395">
      <c r="B19395" s="53" t="inlineStr">
        <is>
          <t>World Wide Kart</t>
        </is>
      </c>
    </row>
    <row r="19396">
      <c r="B19396" s="53" t="inlineStr">
        <is>
          <t>LA FURBO</t>
        </is>
      </c>
    </row>
    <row r="19397">
      <c r="B19397" s="53" t="inlineStr">
        <is>
          <t>KOWF</t>
        </is>
      </c>
    </row>
    <row r="19398">
      <c r="B19398" s="53" t="inlineStr">
        <is>
          <t>Jade Forest</t>
        </is>
      </c>
    </row>
    <row r="19399">
      <c r="B19399" s="53" t="inlineStr">
        <is>
          <t>Only She</t>
        </is>
      </c>
    </row>
    <row r="19400">
      <c r="B19400" s="53" t="inlineStr">
        <is>
          <t>ALMATY</t>
        </is>
      </c>
    </row>
    <row r="19401">
      <c r="B19401" s="53" t="inlineStr">
        <is>
          <t>RARESCAPE</t>
        </is>
      </c>
    </row>
    <row r="19402">
      <c r="B19402" s="53" t="inlineStr">
        <is>
          <t>MISH X</t>
        </is>
      </c>
    </row>
    <row r="19403">
      <c r="B19403" s="53" t="inlineStr">
        <is>
          <t>NWF</t>
        </is>
      </c>
    </row>
    <row r="19404">
      <c r="B19404" s="53" t="inlineStr">
        <is>
          <t>ELSTONE HOME</t>
        </is>
      </c>
    </row>
    <row r="19405">
      <c r="B19405" s="53" t="inlineStr">
        <is>
          <t>Shipwell Mattress</t>
        </is>
      </c>
    </row>
    <row r="19406">
      <c r="B19406" s="53" t="inlineStr">
        <is>
          <t>NoLabels</t>
        </is>
      </c>
    </row>
    <row r="19407">
      <c r="B19407" s="53" t="inlineStr">
        <is>
          <t>Nesha India</t>
        </is>
      </c>
    </row>
    <row r="19408">
      <c r="B19408" s="53" t="inlineStr">
        <is>
          <t>Durga clothing</t>
        </is>
      </c>
    </row>
    <row r="19409">
      <c r="B19409" s="53" t="inlineStr">
        <is>
          <t>Chokhat</t>
        </is>
      </c>
    </row>
    <row r="19410">
      <c r="B19410" s="53" t="inlineStr">
        <is>
          <t>RARE1STUDIO</t>
        </is>
      </c>
    </row>
    <row r="19411">
      <c r="B19411" s="53" t="inlineStr">
        <is>
          <t>Maison Modern</t>
        </is>
      </c>
    </row>
    <row r="19412">
      <c r="B19412" s="53" t="inlineStr">
        <is>
          <t>Unirec</t>
        </is>
      </c>
    </row>
    <row r="19413">
      <c r="B19413" s="53" t="inlineStr">
        <is>
          <t>PLAYFUL STITCHES</t>
        </is>
      </c>
    </row>
    <row r="19414">
      <c r="B19414" s="53" t="inlineStr">
        <is>
          <t>ZOCI VOCI</t>
        </is>
      </c>
    </row>
    <row r="19415">
      <c r="B19415" s="53" t="inlineStr">
        <is>
          <t>weclever</t>
        </is>
      </c>
    </row>
    <row r="19416">
      <c r="B19416" s="53" t="inlineStr">
        <is>
          <t>Bare Wear</t>
        </is>
      </c>
    </row>
    <row r="19417">
      <c r="B19417" s="53" t="inlineStr">
        <is>
          <t>Nauticaz</t>
        </is>
      </c>
    </row>
    <row r="19418">
      <c r="B19418" s="53" t="inlineStr">
        <is>
          <t>Decor Production</t>
        </is>
      </c>
    </row>
    <row r="19419">
      <c r="B19419" s="53" t="inlineStr">
        <is>
          <t>Florely</t>
        </is>
      </c>
    </row>
    <row r="19420">
      <c r="B19420" s="53" t="inlineStr">
        <is>
          <t>Servotech</t>
        </is>
      </c>
    </row>
    <row r="19421">
      <c r="B19421" s="53" t="inlineStr">
        <is>
          <t>MallowWorld</t>
        </is>
      </c>
    </row>
    <row r="19422">
      <c r="B19422" s="53" t="inlineStr">
        <is>
          <t>woodsy</t>
        </is>
      </c>
    </row>
    <row r="19423">
      <c r="B19423" s="53" t="inlineStr">
        <is>
          <t>Swadhin</t>
        </is>
      </c>
    </row>
    <row r="19424">
      <c r="B19424" s="53" t="inlineStr">
        <is>
          <t>ASBAH</t>
        </is>
      </c>
    </row>
    <row r="19425">
      <c r="B19425" s="53" t="inlineStr">
        <is>
          <t>SootiSyahi</t>
        </is>
      </c>
    </row>
    <row r="19426">
      <c r="B19426" s="53" t="inlineStr">
        <is>
          <t>Rubellite</t>
        </is>
      </c>
    </row>
    <row r="19427">
      <c r="B19427" s="53" t="inlineStr">
        <is>
          <t>VIMALNATH SYNTHETICS</t>
        </is>
      </c>
    </row>
    <row r="19428">
      <c r="B19428" s="53" t="inlineStr">
        <is>
          <t>RUNAYA NX</t>
        </is>
      </c>
    </row>
    <row r="19429">
      <c r="B19429" s="53" t="inlineStr">
        <is>
          <t>OFFCUTS</t>
        </is>
      </c>
    </row>
    <row r="19430">
      <c r="B19430" s="53" t="inlineStr">
        <is>
          <t>British Terminal</t>
        </is>
      </c>
    </row>
    <row r="19431">
      <c r="B19431" s="53" t="inlineStr">
        <is>
          <t>Laalzari</t>
        </is>
      </c>
    </row>
    <row r="19432">
      <c r="B19432" s="53" t="inlineStr">
        <is>
          <t>The Sancy</t>
        </is>
      </c>
    </row>
    <row r="19433">
      <c r="B19433" s="53" t="inlineStr">
        <is>
          <t>SAMANT CHAUHAN</t>
        </is>
      </c>
    </row>
    <row r="19434">
      <c r="B19434" s="53" t="inlineStr">
        <is>
          <t>UMANTA</t>
        </is>
      </c>
    </row>
    <row r="19435">
      <c r="B19435" s="53" t="inlineStr">
        <is>
          <t>home store-yep</t>
        </is>
      </c>
    </row>
    <row r="19436">
      <c r="B19436" s="53" t="inlineStr">
        <is>
          <t>ARISTOBRAT</t>
        </is>
      </c>
    </row>
    <row r="19437">
      <c r="B19437" s="53" t="inlineStr">
        <is>
          <t>styzon</t>
        </is>
      </c>
    </row>
    <row r="19438">
      <c r="B19438" s="53" t="inlineStr">
        <is>
          <t>Sareez House</t>
        </is>
      </c>
    </row>
    <row r="19439">
      <c r="B19439" s="53" t="inlineStr">
        <is>
          <t>Brass blessing</t>
        </is>
      </c>
    </row>
    <row r="19440">
      <c r="B19440" s="53" t="inlineStr">
        <is>
          <t>Zookeeper</t>
        </is>
      </c>
    </row>
    <row r="19441">
      <c r="B19441" s="53" t="inlineStr">
        <is>
          <t>The Saree Sneakers</t>
        </is>
      </c>
    </row>
    <row r="19442">
      <c r="B19442" s="53" t="inlineStr">
        <is>
          <t>Indianshelf</t>
        </is>
      </c>
    </row>
    <row r="19443">
      <c r="B19443" s="53" t="inlineStr">
        <is>
          <t>ArteCasa</t>
        </is>
      </c>
    </row>
    <row r="19444">
      <c r="B19444" s="53" t="inlineStr">
        <is>
          <t>JUDGE By Prestige</t>
        </is>
      </c>
    </row>
    <row r="19445">
      <c r="B19445" s="53" t="inlineStr">
        <is>
          <t>Rabbitue</t>
        </is>
      </c>
    </row>
    <row r="19446">
      <c r="B19446" s="53" t="inlineStr">
        <is>
          <t>BONG SAREE</t>
        </is>
      </c>
    </row>
    <row r="19447">
      <c r="B19447" s="53" t="inlineStr">
        <is>
          <t>TATA 1MG</t>
        </is>
      </c>
    </row>
    <row r="19448">
      <c r="B19448" s="53" t="inlineStr">
        <is>
          <t>Graze Gourmet</t>
        </is>
      </c>
    </row>
    <row r="19449">
      <c r="B19449" s="53" t="inlineStr">
        <is>
          <t>Mphmi</t>
        </is>
      </c>
    </row>
    <row r="19450">
      <c r="B19450" s="53" t="inlineStr">
        <is>
          <t>Wild stone code</t>
        </is>
      </c>
    </row>
    <row r="19451">
      <c r="B19451" s="53" t="inlineStr">
        <is>
          <t>RASVRITI</t>
        </is>
      </c>
    </row>
    <row r="19452">
      <c r="B19452" s="53" t="inlineStr">
        <is>
          <t>Berribon</t>
        </is>
      </c>
    </row>
    <row r="19453">
      <c r="B19453" s="53" t="inlineStr">
        <is>
          <t>Herby Angel</t>
        </is>
      </c>
    </row>
    <row r="19454">
      <c r="B19454" s="53" t="inlineStr">
        <is>
          <t>PARMMRAA DESIGNER</t>
        </is>
      </c>
    </row>
    <row r="19455">
      <c r="B19455" s="53" t="inlineStr">
        <is>
          <t>Punamiya stores</t>
        </is>
      </c>
    </row>
    <row r="19456">
      <c r="B19456" s="53" t="inlineStr">
        <is>
          <t>TRENDY METAL HANDICRAFTS</t>
        </is>
      </c>
    </row>
    <row r="19457">
      <c r="B19457" s="53" t="inlineStr">
        <is>
          <t>BLACK &amp; BLAH BLAH</t>
        </is>
      </c>
    </row>
    <row r="19458">
      <c r="B19458" s="53" t="inlineStr">
        <is>
          <t>KALA DARSHAN CRAFTS BAZAR</t>
        </is>
      </c>
    </row>
    <row r="19459">
      <c r="B19459" s="53" t="inlineStr">
        <is>
          <t>PEPR</t>
        </is>
      </c>
    </row>
    <row r="19460">
      <c r="B19460" s="53" t="inlineStr">
        <is>
          <t>Chikari</t>
        </is>
      </c>
    </row>
    <row r="19461">
      <c r="B19461" s="53" t="inlineStr">
        <is>
          <t>MandU</t>
        </is>
      </c>
    </row>
    <row r="19462">
      <c r="B19462" s="53" t="inlineStr">
        <is>
          <t>VIJAYA VALLABH</t>
        </is>
      </c>
    </row>
    <row r="19463">
      <c r="B19463" s="53" t="inlineStr">
        <is>
          <t>KRIJAL</t>
        </is>
      </c>
    </row>
    <row r="19464">
      <c r="B19464" s="53" t="inlineStr">
        <is>
          <t>GREEN WORLD</t>
        </is>
      </c>
    </row>
    <row r="19465">
      <c r="B19465" s="53" t="inlineStr">
        <is>
          <t>Amputive</t>
        </is>
      </c>
    </row>
    <row r="19466">
      <c r="B19466" s="53" t="inlineStr">
        <is>
          <t>Giggles &amp; Wiggles</t>
        </is>
      </c>
    </row>
    <row r="19467">
      <c r="B19467" s="53" t="inlineStr">
        <is>
          <t>appeasy</t>
        </is>
      </c>
    </row>
    <row r="19468">
      <c r="B19468" s="53" t="inlineStr">
        <is>
          <t>ONE SKY</t>
        </is>
      </c>
    </row>
    <row r="19469">
      <c r="B19469" s="53" t="inlineStr">
        <is>
          <t>Tanishka Fabs</t>
        </is>
      </c>
    </row>
    <row r="19470">
      <c r="B19470" s="53" t="inlineStr">
        <is>
          <t>Mykono</t>
        </is>
      </c>
    </row>
    <row r="19471">
      <c r="B19471" s="53" t="inlineStr">
        <is>
          <t>CAPUA</t>
        </is>
      </c>
    </row>
    <row r="19472">
      <c r="B19472" s="53" t="inlineStr">
        <is>
          <t>Nogaiya</t>
        </is>
      </c>
    </row>
    <row r="19473">
      <c r="B19473" s="53" t="inlineStr">
        <is>
          <t>THE CRUNCH BOX</t>
        </is>
      </c>
    </row>
    <row r="19474">
      <c r="B19474" s="53" t="inlineStr">
        <is>
          <t>trihut</t>
        </is>
      </c>
    </row>
    <row r="19475">
      <c r="B19475" s="53" t="inlineStr">
        <is>
          <t>MerchnTales</t>
        </is>
      </c>
    </row>
    <row r="19476">
      <c r="B19476" s="53" t="inlineStr">
        <is>
          <t>MyFitness Peanut Butter</t>
        </is>
      </c>
    </row>
    <row r="19477">
      <c r="B19477" s="53" t="inlineStr">
        <is>
          <t>Sonos</t>
        </is>
      </c>
    </row>
    <row r="19478">
      <c r="B19478" s="53" t="inlineStr">
        <is>
          <t>SPARROW</t>
        </is>
      </c>
    </row>
    <row r="19479">
      <c r="B19479" s="53" t="inlineStr">
        <is>
          <t>Vivinia by Vidhi</t>
        </is>
      </c>
    </row>
    <row r="19480">
      <c r="B19480" s="53" t="inlineStr">
        <is>
          <t>Khooti</t>
        </is>
      </c>
    </row>
    <row r="19481">
      <c r="B19481" s="53" t="inlineStr">
        <is>
          <t>ARTROOMS</t>
        </is>
      </c>
    </row>
    <row r="19482">
      <c r="B19482" s="53" t="inlineStr">
        <is>
          <t>Furshine</t>
        </is>
      </c>
    </row>
    <row r="19483">
      <c r="B19483" s="53" t="inlineStr">
        <is>
          <t>Skytex</t>
        </is>
      </c>
    </row>
    <row r="19484">
      <c r="B19484" s="53" t="inlineStr">
        <is>
          <t>HALEMONS</t>
        </is>
      </c>
    </row>
    <row r="19485">
      <c r="B19485" s="53" t="inlineStr">
        <is>
          <t>RIRASA</t>
        </is>
      </c>
    </row>
    <row r="19486">
      <c r="B19486" s="53" t="inlineStr">
        <is>
          <t>RGF</t>
        </is>
      </c>
    </row>
    <row r="19487">
      <c r="B19487" s="53" t="inlineStr">
        <is>
          <t>DISHWA FASHION</t>
        </is>
      </c>
    </row>
    <row r="19488">
      <c r="B19488" s="53" t="inlineStr">
        <is>
          <t>Divine Fabrics</t>
        </is>
      </c>
    </row>
    <row r="19489">
      <c r="B19489" s="53" t="inlineStr">
        <is>
          <t>SHOPPOFOBIX</t>
        </is>
      </c>
    </row>
    <row r="19490">
      <c r="B19490" s="53" t="inlineStr">
        <is>
          <t>ANJALI</t>
        </is>
      </c>
    </row>
    <row r="19491">
      <c r="B19491" s="53" t="inlineStr">
        <is>
          <t>Alfa Romeo</t>
        </is>
      </c>
    </row>
    <row r="19492">
      <c r="B19492" s="53" t="inlineStr">
        <is>
          <t>Swingzy</t>
        </is>
      </c>
    </row>
    <row r="19493">
      <c r="B19493" s="53" t="inlineStr">
        <is>
          <t>Vendola</t>
        </is>
      </c>
    </row>
    <row r="19494">
      <c r="B19494" s="53" t="inlineStr">
        <is>
          <t>Rustic Linen</t>
        </is>
      </c>
    </row>
    <row r="19495">
      <c r="B19495" s="53" t="inlineStr">
        <is>
          <t>RIVR</t>
        </is>
      </c>
    </row>
    <row r="19496">
      <c r="B19496" s="53" t="inlineStr">
        <is>
          <t>Taslar</t>
        </is>
      </c>
    </row>
    <row r="19497">
      <c r="B19497" s="53" t="inlineStr">
        <is>
          <t>SHAPURE</t>
        </is>
      </c>
    </row>
    <row r="19498">
      <c r="B19498" s="53" t="inlineStr">
        <is>
          <t>Rovectin</t>
        </is>
      </c>
    </row>
    <row r="19499">
      <c r="B19499" s="53" t="inlineStr">
        <is>
          <t>Cell Fusion C</t>
        </is>
      </c>
    </row>
    <row r="19500">
      <c r="B19500" s="53" t="inlineStr">
        <is>
          <t>Skysixty</t>
        </is>
      </c>
    </row>
    <row r="19501">
      <c r="B19501" s="53" t="inlineStr">
        <is>
          <t>PRIONI</t>
        </is>
      </c>
    </row>
    <row r="19502">
      <c r="B19502" s="53" t="inlineStr">
        <is>
          <t>Xivir</t>
        </is>
      </c>
    </row>
    <row r="19503">
      <c r="B19503" s="53" t="inlineStr">
        <is>
          <t>K.S. CRAFT</t>
        </is>
      </c>
    </row>
    <row r="19504">
      <c r="B19504" s="53" t="inlineStr">
        <is>
          <t>BUMCHUM</t>
        </is>
      </c>
    </row>
    <row r="19505">
      <c r="B19505" s="53" t="inlineStr">
        <is>
          <t>Sorathiya Enterprise</t>
        </is>
      </c>
    </row>
    <row r="19506">
      <c r="B19506" s="53" t="inlineStr">
        <is>
          <t>Neon signs india</t>
        </is>
      </c>
    </row>
    <row r="19507">
      <c r="B19507" s="53" t="inlineStr">
        <is>
          <t>sevnix</t>
        </is>
      </c>
    </row>
    <row r="19508">
      <c r="B19508" s="53" t="inlineStr">
        <is>
          <t>SUJATA</t>
        </is>
      </c>
    </row>
    <row r="19509">
      <c r="B19509" s="53" t="inlineStr">
        <is>
          <t>Sofix</t>
        </is>
      </c>
    </row>
    <row r="19510">
      <c r="B19510" s="53" t="inlineStr">
        <is>
          <t>Exhale Label</t>
        </is>
      </c>
    </row>
    <row r="19511">
      <c r="B19511" s="53" t="inlineStr">
        <is>
          <t>IDOR</t>
        </is>
      </c>
    </row>
    <row r="19512">
      <c r="B19512" s="53" t="inlineStr">
        <is>
          <t>Puretouch</t>
        </is>
      </c>
    </row>
    <row r="19513">
      <c r="B19513" s="53" t="inlineStr">
        <is>
          <t>SAREESBYCHIRAG</t>
        </is>
      </c>
    </row>
    <row r="19514">
      <c r="B19514" s="53" t="inlineStr">
        <is>
          <t>Premsons</t>
        </is>
      </c>
    </row>
    <row r="19515">
      <c r="B19515" s="53" t="inlineStr">
        <is>
          <t>StickMe</t>
        </is>
      </c>
    </row>
    <row r="19516">
      <c r="B19516" s="53" t="inlineStr">
        <is>
          <t>VIOVI</t>
        </is>
      </c>
    </row>
    <row r="19517">
      <c r="B19517" s="53" t="inlineStr">
        <is>
          <t>SHAKTIJEN ENTERPRISE</t>
        </is>
      </c>
    </row>
    <row r="19518">
      <c r="B19518" s="53" t="inlineStr">
        <is>
          <t>TIB</t>
        </is>
      </c>
    </row>
    <row r="19519">
      <c r="B19519" s="53" t="inlineStr">
        <is>
          <t>Lyve</t>
        </is>
      </c>
    </row>
    <row r="19520">
      <c r="B19520" s="53" t="inlineStr">
        <is>
          <t>Minesole</t>
        </is>
      </c>
    </row>
    <row r="19521">
      <c r="B19521" s="53" t="inlineStr">
        <is>
          <t>FACE A FACE</t>
        </is>
      </c>
    </row>
    <row r="19522">
      <c r="B19522" s="53" t="inlineStr">
        <is>
          <t>Bong ButiQ</t>
        </is>
      </c>
    </row>
    <row r="19523">
      <c r="B19523" s="53" t="inlineStr">
        <is>
          <t>Asian royal</t>
        </is>
      </c>
    </row>
    <row r="19524">
      <c r="B19524" s="53" t="inlineStr">
        <is>
          <t>WINSTON HOME</t>
        </is>
      </c>
    </row>
    <row r="19525">
      <c r="B19525" s="53" t="inlineStr">
        <is>
          <t>KEERRAZ</t>
        </is>
      </c>
    </row>
    <row r="19526">
      <c r="B19526" s="53" t="inlineStr">
        <is>
          <t>FASTQT</t>
        </is>
      </c>
    </row>
    <row r="19527">
      <c r="B19527" s="53" t="inlineStr">
        <is>
          <t>ARAVALII</t>
        </is>
      </c>
    </row>
    <row r="19528">
      <c r="B19528" s="53" t="inlineStr">
        <is>
          <t>Khakee</t>
        </is>
      </c>
    </row>
    <row r="19529">
      <c r="B19529" s="53" t="inlineStr">
        <is>
          <t>Facejewel</t>
        </is>
      </c>
    </row>
    <row r="19530">
      <c r="B19530" s="53" t="inlineStr">
        <is>
          <t>MELITTA</t>
        </is>
      </c>
    </row>
    <row r="19531">
      <c r="B19531" s="53" t="inlineStr">
        <is>
          <t>Omega</t>
        </is>
      </c>
    </row>
    <row r="19532">
      <c r="B19532" s="53" t="inlineStr">
        <is>
          <t>Wacaco</t>
        </is>
      </c>
    </row>
    <row r="19533">
      <c r="B19533" s="53" t="inlineStr">
        <is>
          <t>VASVI</t>
        </is>
      </c>
    </row>
    <row r="19534">
      <c r="B19534" s="53" t="inlineStr">
        <is>
          <t>CAMBRIDGE</t>
        </is>
      </c>
    </row>
    <row r="19535">
      <c r="B19535" s="53" t="inlineStr">
        <is>
          <t>Vakhariyafab</t>
        </is>
      </c>
    </row>
    <row r="19536">
      <c r="B19536" s="53" t="inlineStr">
        <is>
          <t>Alakh Creation</t>
        </is>
      </c>
    </row>
    <row r="19537">
      <c r="B19537" s="53" t="inlineStr">
        <is>
          <t>E-Ezra</t>
        </is>
      </c>
    </row>
    <row r="19538">
      <c r="B19538" s="53" t="inlineStr">
        <is>
          <t>KAAJ BUTTON</t>
        </is>
      </c>
    </row>
    <row r="19539">
      <c r="B19539" s="53" t="inlineStr">
        <is>
          <t>4400BC</t>
        </is>
      </c>
    </row>
    <row r="19540">
      <c r="B19540" s="53" t="inlineStr">
        <is>
          <t>OSCAR HOME</t>
        </is>
      </c>
    </row>
    <row r="19541">
      <c r="B19541" s="53" t="inlineStr">
        <is>
          <t>Plode</t>
        </is>
      </c>
    </row>
    <row r="19542">
      <c r="B19542" s="53" t="inlineStr">
        <is>
          <t>Whiteray</t>
        </is>
      </c>
    </row>
    <row r="19543">
      <c r="B19543" s="53" t="inlineStr">
        <is>
          <t>Misti Exim</t>
        </is>
      </c>
    </row>
    <row r="19544">
      <c r="B19544" s="53" t="inlineStr">
        <is>
          <t>Charnest</t>
        </is>
      </c>
    </row>
    <row r="19545">
      <c r="B19545" s="53" t="inlineStr">
        <is>
          <t>Spewim</t>
        </is>
      </c>
    </row>
    <row r="19546">
      <c r="B19546" s="53" t="inlineStr">
        <is>
          <t>mimi design</t>
        </is>
      </c>
    </row>
    <row r="19547">
      <c r="B19547" s="53" t="inlineStr">
        <is>
          <t>Adistore</t>
        </is>
      </c>
    </row>
    <row r="19548">
      <c r="B19548" s="53" t="inlineStr">
        <is>
          <t>MeandMe</t>
        </is>
      </c>
    </row>
    <row r="19549">
      <c r="B19549" s="53" t="inlineStr">
        <is>
          <t>MOTIVATE BOX</t>
        </is>
      </c>
    </row>
    <row r="19550">
      <c r="B19550" s="53" t="inlineStr">
        <is>
          <t>D K W</t>
        </is>
      </c>
    </row>
    <row r="19551">
      <c r="B19551" s="53" t="inlineStr">
        <is>
          <t>Hues Studio</t>
        </is>
      </c>
    </row>
    <row r="19552">
      <c r="B19552" s="53" t="inlineStr">
        <is>
          <t>booming pillow</t>
        </is>
      </c>
    </row>
    <row r="19553">
      <c r="B19553" s="53" t="inlineStr">
        <is>
          <t>decorativeray</t>
        </is>
      </c>
    </row>
    <row r="19554">
      <c r="B19554" s="53" t="inlineStr">
        <is>
          <t>Rosecloud</t>
        </is>
      </c>
    </row>
    <row r="19555">
      <c r="B19555" s="53" t="inlineStr">
        <is>
          <t>ROSEUS</t>
        </is>
      </c>
    </row>
    <row r="19556">
      <c r="B19556" s="53" t="inlineStr">
        <is>
          <t>Starkiddo</t>
        </is>
      </c>
    </row>
    <row r="19557">
      <c r="B19557" s="53" t="inlineStr">
        <is>
          <t>kanchan</t>
        </is>
      </c>
    </row>
    <row r="19558">
      <c r="B19558" s="53" t="inlineStr">
        <is>
          <t>Mehak Murpana</t>
        </is>
      </c>
    </row>
    <row r="19559">
      <c r="B19559" s="53" t="inlineStr">
        <is>
          <t>Around Always</t>
        </is>
      </c>
    </row>
    <row r="19560">
      <c r="B19560" s="53" t="inlineStr">
        <is>
          <t>JC HOME</t>
        </is>
      </c>
    </row>
    <row r="19561">
      <c r="B19561" s="53" t="inlineStr">
        <is>
          <t>VASALI</t>
        </is>
      </c>
    </row>
    <row r="19562">
      <c r="B19562" s="53" t="inlineStr">
        <is>
          <t>House Of Sensation</t>
        </is>
      </c>
    </row>
    <row r="19563">
      <c r="B19563" s="53" t="inlineStr">
        <is>
          <t>plusS Studio</t>
        </is>
      </c>
    </row>
    <row r="19564">
      <c r="B19564" s="53" t="inlineStr">
        <is>
          <t>plusS WORX</t>
        </is>
      </c>
    </row>
    <row r="19565">
      <c r="B19565" s="53" t="inlineStr">
        <is>
          <t>PUTSTYLE</t>
        </is>
      </c>
    </row>
    <row r="19566">
      <c r="B19566" s="53" t="inlineStr">
        <is>
          <t>Aakrati</t>
        </is>
      </c>
    </row>
    <row r="19567">
      <c r="B19567" s="53" t="inlineStr">
        <is>
          <t>GLOWZI</t>
        </is>
      </c>
    </row>
    <row r="19568">
      <c r="B19568" s="53" t="inlineStr">
        <is>
          <t>Srijee Decors</t>
        </is>
      </c>
    </row>
    <row r="19569">
      <c r="B19569" s="53" t="inlineStr">
        <is>
          <t>BIYANS CREATION</t>
        </is>
      </c>
    </row>
    <row r="19570">
      <c r="B19570" s="53" t="inlineStr">
        <is>
          <t>UNCUFFED</t>
        </is>
      </c>
    </row>
    <row r="19571">
      <c r="B19571" s="53" t="inlineStr">
        <is>
          <t>HALDEN</t>
        </is>
      </c>
    </row>
    <row r="19572">
      <c r="B19572" s="53" t="inlineStr">
        <is>
          <t>Aardiva</t>
        </is>
      </c>
    </row>
    <row r="19573">
      <c r="B19573" s="53" t="inlineStr">
        <is>
          <t>CHICERY</t>
        </is>
      </c>
    </row>
    <row r="19574">
      <c r="B19574" s="53" t="inlineStr">
        <is>
          <t>Baarno</t>
        </is>
      </c>
    </row>
    <row r="19575">
      <c r="B19575" s="53" t="inlineStr">
        <is>
          <t>BeeLittle</t>
        </is>
      </c>
    </row>
    <row r="19576">
      <c r="B19576" s="53" t="inlineStr">
        <is>
          <t>MLD</t>
        </is>
      </c>
    </row>
    <row r="19577">
      <c r="B19577" s="53" t="inlineStr">
        <is>
          <t>Treecell</t>
        </is>
      </c>
    </row>
    <row r="19578">
      <c r="B19578" s="53" t="inlineStr">
        <is>
          <t>RSN</t>
        </is>
      </c>
    </row>
    <row r="19579">
      <c r="B19579" s="53" t="inlineStr">
        <is>
          <t>KRIJAN</t>
        </is>
      </c>
    </row>
    <row r="19580">
      <c r="B19580" s="53" t="inlineStr">
        <is>
          <t>Kh Enterprise</t>
        </is>
      </c>
    </row>
    <row r="19581">
      <c r="B19581" s="53" t="inlineStr">
        <is>
          <t>Wallpics</t>
        </is>
      </c>
    </row>
    <row r="19582">
      <c r="B19582" s="53" t="inlineStr">
        <is>
          <t>Bluewhale</t>
        </is>
      </c>
    </row>
    <row r="19583">
      <c r="B19583" s="53" t="inlineStr">
        <is>
          <t>Golden Hills Farm</t>
        </is>
      </c>
    </row>
    <row r="19584">
      <c r="B19584" s="53" t="inlineStr">
        <is>
          <t>FNP E Retail Pvt Ltd</t>
        </is>
      </c>
    </row>
    <row r="19585">
      <c r="B19585" s="53" t="inlineStr">
        <is>
          <t>marwall</t>
        </is>
      </c>
    </row>
    <row r="19586">
      <c r="B19586" s="53" t="inlineStr">
        <is>
          <t>Lampenschirm India</t>
        </is>
      </c>
    </row>
    <row r="19587">
      <c r="B19587" s="53" t="inlineStr">
        <is>
          <t>Anua</t>
        </is>
      </c>
    </row>
    <row r="19588">
      <c r="B19588" s="53" t="inlineStr">
        <is>
          <t>SR Handloom</t>
        </is>
      </c>
    </row>
    <row r="19589">
      <c r="B19589" s="53" t="inlineStr">
        <is>
          <t>QISSA</t>
        </is>
      </c>
    </row>
    <row r="19590">
      <c r="B19590" s="53" t="inlineStr">
        <is>
          <t>singer</t>
        </is>
      </c>
    </row>
    <row r="19591">
      <c r="B19591" s="53" t="inlineStr">
        <is>
          <t>Modest Essentials</t>
        </is>
      </c>
    </row>
    <row r="19592">
      <c r="B19592" s="53" t="inlineStr">
        <is>
          <t>MEEAMI FASHION</t>
        </is>
      </c>
    </row>
    <row r="19593">
      <c r="B19593" s="53" t="inlineStr">
        <is>
          <t>Sassy &amp; Posh</t>
        </is>
      </c>
    </row>
    <row r="19594">
      <c r="B19594" s="53" t="inlineStr">
        <is>
          <t>Blingvine</t>
        </is>
      </c>
    </row>
    <row r="19595">
      <c r="B19595" s="53" t="inlineStr">
        <is>
          <t>Muscle Wolves</t>
        </is>
      </c>
    </row>
    <row r="19596">
      <c r="B19596" s="53" t="inlineStr">
        <is>
          <t>The Wallet Store</t>
        </is>
      </c>
    </row>
    <row r="19597">
      <c r="B19597" s="53" t="inlineStr">
        <is>
          <t>Saree House</t>
        </is>
      </c>
    </row>
    <row r="19598">
      <c r="B19598" s="53" t="inlineStr">
        <is>
          <t>Lupaava</t>
        </is>
      </c>
    </row>
    <row r="19599">
      <c r="B19599" s="53" t="inlineStr">
        <is>
          <t>MEDLEY BY ANTHEAA</t>
        </is>
      </c>
    </row>
    <row r="19600">
      <c r="B19600" s="53" t="inlineStr">
        <is>
          <t>jayant creation</t>
        </is>
      </c>
    </row>
    <row r="19601">
      <c r="B19601" s="53" t="inlineStr">
        <is>
          <t>AKSH FASHION</t>
        </is>
      </c>
    </row>
    <row r="19602">
      <c r="B19602" s="53" t="inlineStr">
        <is>
          <t>ZOYLOR</t>
        </is>
      </c>
    </row>
    <row r="19603">
      <c r="B19603" s="53" t="inlineStr">
        <is>
          <t>FRIZZY ARTS</t>
        </is>
      </c>
    </row>
    <row r="19604">
      <c r="B19604" s="53" t="inlineStr">
        <is>
          <t>Morvi</t>
        </is>
      </c>
    </row>
    <row r="19605">
      <c r="B19605" s="53" t="inlineStr">
        <is>
          <t>Cleno</t>
        </is>
      </c>
    </row>
    <row r="19606">
      <c r="B19606" s="53" t="inlineStr">
        <is>
          <t>SPRISH</t>
        </is>
      </c>
    </row>
    <row r="19607">
      <c r="B19607" s="53" t="inlineStr">
        <is>
          <t>Flair</t>
        </is>
      </c>
    </row>
    <row r="19608">
      <c r="B19608" s="53" t="inlineStr">
        <is>
          <t>UrbanBed</t>
        </is>
      </c>
    </row>
    <row r="19609">
      <c r="B19609" s="53" t="inlineStr">
        <is>
          <t>AbhiKalpya Art Studio-Get a vibe</t>
        </is>
      </c>
    </row>
    <row r="19610">
      <c r="B19610" s="53" t="inlineStr">
        <is>
          <t>RichEraa</t>
        </is>
      </c>
    </row>
    <row r="19611">
      <c r="B19611" s="53" t="inlineStr">
        <is>
          <t>7CR</t>
        </is>
      </c>
    </row>
    <row r="19612">
      <c r="B19612" s="53" t="inlineStr">
        <is>
          <t>RIDHAAN</t>
        </is>
      </c>
    </row>
    <row r="19613">
      <c r="B19613" s="53" t="inlineStr">
        <is>
          <t>pranati Enterprises</t>
        </is>
      </c>
    </row>
    <row r="19614">
      <c r="B19614" s="53" t="inlineStr">
        <is>
          <t>Marbleous</t>
        </is>
      </c>
    </row>
    <row r="19615">
      <c r="B19615" s="53" t="inlineStr">
        <is>
          <t>StyleCast x Revolte</t>
        </is>
      </c>
    </row>
    <row r="19616">
      <c r="B19616" s="53" t="inlineStr">
        <is>
          <t>Bulfyss</t>
        </is>
      </c>
    </row>
    <row r="19617">
      <c r="B19617" s="53" t="inlineStr">
        <is>
          <t>THE VASILIKI</t>
        </is>
      </c>
    </row>
    <row r="19618">
      <c r="B19618" s="53" t="inlineStr">
        <is>
          <t>UNTLD</t>
        </is>
      </c>
    </row>
    <row r="19619">
      <c r="B19619" s="53" t="inlineStr">
        <is>
          <t>Crosscut</t>
        </is>
      </c>
    </row>
    <row r="19620">
      <c r="B19620" s="53" t="inlineStr">
        <is>
          <t>Orex</t>
        </is>
      </c>
    </row>
    <row r="19621">
      <c r="B19621" s="53" t="inlineStr">
        <is>
          <t>AESHAANE</t>
        </is>
      </c>
    </row>
    <row r="19622">
      <c r="B19622" s="53" t="inlineStr">
        <is>
          <t>Tranquebar Curtain Co.</t>
        </is>
      </c>
    </row>
    <row r="19623">
      <c r="B19623" s="53" t="inlineStr">
        <is>
          <t>Aqua Ocean</t>
        </is>
      </c>
    </row>
    <row r="19624">
      <c r="B19624" s="53" t="inlineStr">
        <is>
          <t>Quality Glass</t>
        </is>
      </c>
    </row>
    <row r="19625">
      <c r="B19625" s="53" t="inlineStr">
        <is>
          <t>TINITALO</t>
        </is>
      </c>
    </row>
    <row r="19626">
      <c r="B19626" s="53" t="inlineStr">
        <is>
          <t>RITIRIVAZ</t>
        </is>
      </c>
    </row>
    <row r="19627">
      <c r="B19627" s="53" t="inlineStr">
        <is>
          <t>ANAI</t>
        </is>
      </c>
    </row>
    <row r="19628">
      <c r="B19628" s="53" t="inlineStr">
        <is>
          <t>M Missoni</t>
        </is>
      </c>
    </row>
    <row r="19629">
      <c r="B19629" s="53" t="inlineStr">
        <is>
          <t>Rag &amp; Bone</t>
        </is>
      </c>
    </row>
    <row r="19630">
      <c r="B19630" s="53" t="inlineStr">
        <is>
          <t>Sepoy &amp; co</t>
        </is>
      </c>
    </row>
    <row r="19631">
      <c r="B19631" s="53" t="inlineStr">
        <is>
          <t>JM Homefurnishings</t>
        </is>
      </c>
    </row>
    <row r="19632">
      <c r="B19632" s="53" t="inlineStr">
        <is>
          <t>Ray-Ban Junior</t>
        </is>
      </c>
    </row>
    <row r="19633">
      <c r="B19633" s="53" t="inlineStr">
        <is>
          <t>Oakley Junior</t>
        </is>
      </c>
    </row>
    <row r="19634">
      <c r="B19634" s="53" t="inlineStr">
        <is>
          <t>SHINE VILLA</t>
        </is>
      </c>
    </row>
    <row r="19635">
      <c r="B19635" s="53" t="inlineStr">
        <is>
          <t>Formonix</t>
        </is>
      </c>
    </row>
    <row r="19636">
      <c r="B19636" s="53" t="inlineStr">
        <is>
          <t>PERICAL</t>
        </is>
      </c>
    </row>
    <row r="19637">
      <c r="B19637" s="53" t="inlineStr">
        <is>
          <t>Housine</t>
        </is>
      </c>
    </row>
    <row r="19638">
      <c r="B19638" s="53" t="inlineStr">
        <is>
          <t>SENSAN</t>
        </is>
      </c>
    </row>
    <row r="19639">
      <c r="B19639" s="53" t="inlineStr">
        <is>
          <t>Rst R Selvamani Tex</t>
        </is>
      </c>
    </row>
    <row r="19640">
      <c r="B19640" s="53" t="inlineStr">
        <is>
          <t>Yellow Weaves</t>
        </is>
      </c>
    </row>
    <row r="19641">
      <c r="B19641" s="53" t="inlineStr">
        <is>
          <t>Baba &amp; Baby</t>
        </is>
      </c>
    </row>
    <row r="19642">
      <c r="B19642" s="53" t="inlineStr">
        <is>
          <t>Swadeshi Shringaar</t>
        </is>
      </c>
    </row>
    <row r="19643">
      <c r="B19643" s="53" t="inlineStr">
        <is>
          <t>Shri kanth Art</t>
        </is>
      </c>
    </row>
    <row r="19644">
      <c r="B19644" s="53" t="inlineStr">
        <is>
          <t>Nutribullet</t>
        </is>
      </c>
    </row>
    <row r="19645">
      <c r="B19645" s="53" t="inlineStr">
        <is>
          <t>Wiki</t>
        </is>
      </c>
    </row>
    <row r="19646">
      <c r="B19646" s="53" t="inlineStr">
        <is>
          <t>Chubs</t>
        </is>
      </c>
    </row>
    <row r="19647">
      <c r="B19647" s="53" t="inlineStr">
        <is>
          <t>Snackible</t>
        </is>
      </c>
    </row>
    <row r="19648">
      <c r="B19648" s="53" t="inlineStr">
        <is>
          <t>Cloud Farm</t>
        </is>
      </c>
    </row>
    <row r="19649">
      <c r="B19649" s="53" t="inlineStr">
        <is>
          <t>Chitra Artworks</t>
        </is>
      </c>
    </row>
    <row r="19650">
      <c r="B19650" s="53" t="inlineStr">
        <is>
          <t>Son Of A Noble SNOB</t>
        </is>
      </c>
    </row>
    <row r="19651">
      <c r="B19651" s="53" t="inlineStr">
        <is>
          <t>ASUKA</t>
        </is>
      </c>
    </row>
    <row r="19652">
      <c r="B19652" s="53" t="inlineStr">
        <is>
          <t>Eleganta</t>
        </is>
      </c>
    </row>
    <row r="19653">
      <c r="B19653" s="53" t="inlineStr">
        <is>
          <t>Kishori Sarees</t>
        </is>
      </c>
    </row>
    <row r="19654">
      <c r="B19654" s="53" t="inlineStr">
        <is>
          <t>UPC</t>
        </is>
      </c>
    </row>
    <row r="19655">
      <c r="B19655" s="53" t="inlineStr">
        <is>
          <t>DermiCOOL</t>
        </is>
      </c>
    </row>
    <row r="19656">
      <c r="B19656" s="53" t="inlineStr">
        <is>
          <t>ZANDU</t>
        </is>
      </c>
    </row>
    <row r="19657">
      <c r="B19657" s="53" t="inlineStr">
        <is>
          <t>Saturn by GHC</t>
        </is>
      </c>
    </row>
    <row r="19658">
      <c r="B19658" s="53" t="inlineStr">
        <is>
          <t>ASHWATTHAMA CLOTHING</t>
        </is>
      </c>
    </row>
    <row r="19659">
      <c r="B19659" s="53" t="inlineStr">
        <is>
          <t>RIJAC</t>
        </is>
      </c>
    </row>
    <row r="19660">
      <c r="B19660" s="53" t="inlineStr">
        <is>
          <t>Sidhi Creations</t>
        </is>
      </c>
    </row>
    <row r="19661">
      <c r="B19661" s="53" t="inlineStr">
        <is>
          <t>Decorcrafts</t>
        </is>
      </c>
    </row>
    <row r="19662">
      <c r="B19662" s="53" t="inlineStr">
        <is>
          <t>WAYLENE</t>
        </is>
      </c>
    </row>
    <row r="19663">
      <c r="B19663" s="53" t="inlineStr">
        <is>
          <t>FRENY FASHION</t>
        </is>
      </c>
    </row>
    <row r="19664">
      <c r="B19664" s="53" t="inlineStr">
        <is>
          <t>GIFTOSHOPEE</t>
        </is>
      </c>
    </row>
    <row r="19665">
      <c r="B19665" s="53" t="inlineStr">
        <is>
          <t>Anuschka</t>
        </is>
      </c>
    </row>
    <row r="19666">
      <c r="B19666" s="53" t="inlineStr">
        <is>
          <t>Newven</t>
        </is>
      </c>
    </row>
    <row r="19667">
      <c r="B19667" s="53" t="inlineStr">
        <is>
          <t>Chalk My Theme</t>
        </is>
      </c>
    </row>
    <row r="19668">
      <c r="B19668" s="53" t="inlineStr">
        <is>
          <t>WABASTA</t>
        </is>
      </c>
    </row>
    <row r="19669">
      <c r="B19669" s="53" t="inlineStr">
        <is>
          <t>FORHER</t>
        </is>
      </c>
    </row>
    <row r="19670">
      <c r="B19670" s="53" t="inlineStr">
        <is>
          <t>SHOP DROP</t>
        </is>
      </c>
    </row>
    <row r="19671">
      <c r="B19671" s="53" t="inlineStr">
        <is>
          <t>S. R. TEXTILES</t>
        </is>
      </c>
    </row>
    <row r="19672">
      <c r="B19672" s="53" t="inlineStr">
        <is>
          <t>GLAZO</t>
        </is>
      </c>
    </row>
    <row r="19673">
      <c r="B19673" s="53" t="inlineStr">
        <is>
          <t>KAFNII</t>
        </is>
      </c>
    </row>
    <row r="19674">
      <c r="B19674" s="53" t="inlineStr">
        <is>
          <t>Pink Guava</t>
        </is>
      </c>
    </row>
    <row r="19675">
      <c r="B19675" s="53" t="inlineStr">
        <is>
          <t>1ST TIME</t>
        </is>
      </c>
    </row>
    <row r="19676">
      <c r="B19676" s="53" t="inlineStr">
        <is>
          <t>Hot Life</t>
        </is>
      </c>
    </row>
    <row r="19677">
      <c r="B19677" s="53" t="inlineStr">
        <is>
          <t>HOT BERG</t>
        </is>
      </c>
    </row>
    <row r="19678">
      <c r="B19678" s="53" t="inlineStr">
        <is>
          <t>Geico-Master</t>
        </is>
      </c>
    </row>
    <row r="19679">
      <c r="B19679" s="53" t="inlineStr">
        <is>
          <t>Mannlich</t>
        </is>
      </c>
    </row>
    <row r="19680">
      <c r="B19680" s="53" t="inlineStr">
        <is>
          <t>Golden Fish</t>
        </is>
      </c>
    </row>
    <row r="19681">
      <c r="B19681" s="53" t="inlineStr">
        <is>
          <t>SAJANI</t>
        </is>
      </c>
    </row>
    <row r="19682">
      <c r="B19682" s="53" t="inlineStr">
        <is>
          <t>TRINABH</t>
        </is>
      </c>
    </row>
    <row r="19683">
      <c r="B19683" s="53" t="inlineStr">
        <is>
          <t>Zeekha</t>
        </is>
      </c>
    </row>
    <row r="19684">
      <c r="B19684" s="53" t="inlineStr">
        <is>
          <t>NE GRILLS</t>
        </is>
      </c>
    </row>
    <row r="19685">
      <c r="B19685" s="53" t="inlineStr">
        <is>
          <t>HNC Retail</t>
        </is>
      </c>
    </row>
    <row r="19686">
      <c r="B19686" s="53" t="inlineStr">
        <is>
          <t>Ikiriya</t>
        </is>
      </c>
    </row>
    <row r="19687">
      <c r="B19687" s="53" t="inlineStr">
        <is>
          <t>FFC -Fashion For Choice</t>
        </is>
      </c>
    </row>
    <row r="19688">
      <c r="B19688" s="53" t="inlineStr">
        <is>
          <t>Polo Plus</t>
        </is>
      </c>
    </row>
    <row r="19689">
      <c r="B19689" s="53" t="inlineStr">
        <is>
          <t>LA ELLORE</t>
        </is>
      </c>
    </row>
    <row r="19690">
      <c r="B19690" s="53" t="inlineStr">
        <is>
          <t>VINSHRA</t>
        </is>
      </c>
    </row>
    <row r="19691">
      <c r="B19691" s="53" t="inlineStr">
        <is>
          <t>2SD gratitude</t>
        </is>
      </c>
    </row>
    <row r="19692">
      <c r="B19692" s="53" t="inlineStr">
        <is>
          <t>Unboxkar.in</t>
        </is>
      </c>
    </row>
    <row r="19693">
      <c r="B19693" s="53" t="inlineStr">
        <is>
          <t>Pranati Enterprise</t>
        </is>
      </c>
    </row>
    <row r="19694">
      <c r="B19694" s="53" t="inlineStr">
        <is>
          <t>The decor affair</t>
        </is>
      </c>
    </row>
    <row r="19695">
      <c r="B19695" s="53" t="inlineStr">
        <is>
          <t>JEFF COOPER</t>
        </is>
      </c>
    </row>
    <row r="19696">
      <c r="B19696" s="53" t="inlineStr">
        <is>
          <t>DE CAMA</t>
        </is>
      </c>
    </row>
    <row r="19697">
      <c r="B19697" s="53" t="inlineStr">
        <is>
          <t>putsum</t>
        </is>
      </c>
    </row>
    <row r="19698">
      <c r="B19698" s="53" t="inlineStr">
        <is>
          <t>Craft Musium</t>
        </is>
      </c>
    </row>
    <row r="19699">
      <c r="B19699" s="53" t="inlineStr">
        <is>
          <t>Hastshilpi</t>
        </is>
      </c>
    </row>
    <row r="19700">
      <c r="B19700" s="53" t="inlineStr">
        <is>
          <t>First Row</t>
        </is>
      </c>
    </row>
    <row r="19701">
      <c r="B19701" s="53" t="inlineStr">
        <is>
          <t>HOUSE OF SOI</t>
        </is>
      </c>
    </row>
    <row r="19702">
      <c r="B19702" s="53" t="inlineStr">
        <is>
          <t>DABLR</t>
        </is>
      </c>
    </row>
    <row r="19703">
      <c r="B19703" s="53" t="inlineStr">
        <is>
          <t>IDAA</t>
        </is>
      </c>
    </row>
    <row r="19704">
      <c r="B19704" s="53" t="inlineStr">
        <is>
          <t>BILLEBON</t>
        </is>
      </c>
    </row>
    <row r="19705">
      <c r="B19705" s="53" t="inlineStr">
        <is>
          <t>ascent homes</t>
        </is>
      </c>
    </row>
    <row r="19706">
      <c r="B19706" s="53" t="inlineStr">
        <is>
          <t>TheBuy Collection</t>
        </is>
      </c>
    </row>
    <row r="19707">
      <c r="B19707" s="53" t="inlineStr">
        <is>
          <t>Nutricook</t>
        </is>
      </c>
    </row>
    <row r="19708">
      <c r="B19708" s="53" t="inlineStr">
        <is>
          <t>Fackelmann</t>
        </is>
      </c>
    </row>
    <row r="19709">
      <c r="B19709" s="53" t="inlineStr">
        <is>
          <t>Oakcraft</t>
        </is>
      </c>
    </row>
    <row r="19710">
      <c r="B19710" s="53" t="inlineStr">
        <is>
          <t>ANAYKAA</t>
        </is>
      </c>
    </row>
    <row r="19711">
      <c r="B19711" s="53" t="inlineStr">
        <is>
          <t>FELLAMO</t>
        </is>
      </c>
    </row>
    <row r="19712">
      <c r="B19712" s="53" t="inlineStr">
        <is>
          <t>VIVARS CRAFT</t>
        </is>
      </c>
    </row>
    <row r="19713">
      <c r="B19713" s="53" t="inlineStr">
        <is>
          <t>VIGNESHGENIX</t>
        </is>
      </c>
    </row>
    <row r="19714">
      <c r="B19714" s="53" t="inlineStr">
        <is>
          <t>RAFFINEE</t>
        </is>
      </c>
    </row>
    <row r="19715">
      <c r="B19715" s="53" t="inlineStr">
        <is>
          <t>PINGALA</t>
        </is>
      </c>
    </row>
    <row r="19716">
      <c r="B19716" s="53" t="inlineStr">
        <is>
          <t>AFFAIRE'S BY LEVELL5</t>
        </is>
      </c>
    </row>
    <row r="19717">
      <c r="B19717" s="53" t="inlineStr">
        <is>
          <t>GOVIND HANDLOOM</t>
        </is>
      </c>
    </row>
    <row r="19718">
      <c r="B19718" s="53" t="inlineStr">
        <is>
          <t>kirz web store</t>
        </is>
      </c>
    </row>
    <row r="19719">
      <c r="B19719" s="53" t="inlineStr">
        <is>
          <t>Rugberry</t>
        </is>
      </c>
    </row>
    <row r="19720">
      <c r="B19720" s="53" t="inlineStr">
        <is>
          <t>Supalee Tex</t>
        </is>
      </c>
    </row>
    <row r="19721">
      <c r="B19721" s="53" t="inlineStr">
        <is>
          <t>SheaMoisture</t>
        </is>
      </c>
    </row>
    <row r="19722">
      <c r="B19722" s="53" t="inlineStr">
        <is>
          <t>Uriage</t>
        </is>
      </c>
    </row>
    <row r="19723">
      <c r="B19723" s="53" t="inlineStr">
        <is>
          <t>Venusia</t>
        </is>
      </c>
    </row>
    <row r="19724">
      <c r="B19724" s="53" t="inlineStr">
        <is>
          <t>Hujum</t>
        </is>
      </c>
    </row>
    <row r="19725">
      <c r="B19725" s="53" t="inlineStr">
        <is>
          <t>Biswas Creation</t>
        </is>
      </c>
    </row>
    <row r="19726">
      <c r="B19726" s="53" t="inlineStr">
        <is>
          <t>KAZIA</t>
        </is>
      </c>
    </row>
    <row r="19727">
      <c r="B19727" s="53" t="inlineStr">
        <is>
          <t>Hug A Plant</t>
        </is>
      </c>
    </row>
    <row r="19728">
      <c r="B19728" s="53" t="inlineStr">
        <is>
          <t>OhhSome</t>
        </is>
      </c>
    </row>
    <row r="19729">
      <c r="B19729" s="53" t="inlineStr">
        <is>
          <t>Creative Farmer</t>
        </is>
      </c>
    </row>
    <row r="19730">
      <c r="B19730" s="53" t="inlineStr">
        <is>
          <t>NIRMAL CREATION</t>
        </is>
      </c>
    </row>
    <row r="19731">
      <c r="B19731" s="53" t="inlineStr">
        <is>
          <t>Rose Villa</t>
        </is>
      </c>
    </row>
    <row r="19732">
      <c r="B19732" s="53" t="inlineStr">
        <is>
          <t>KRENOZ</t>
        </is>
      </c>
    </row>
    <row r="19733">
      <c r="B19733" s="53" t="inlineStr">
        <is>
          <t>A.V.M Prints</t>
        </is>
      </c>
    </row>
    <row r="19734">
      <c r="B19734" s="53" t="inlineStr">
        <is>
          <t>Thezo</t>
        </is>
      </c>
    </row>
    <row r="19735">
      <c r="B19735" s="53" t="inlineStr">
        <is>
          <t>KITCHNSTUFF</t>
        </is>
      </c>
    </row>
    <row r="19736">
      <c r="B19736" s="53" t="inlineStr">
        <is>
          <t>ionix</t>
        </is>
      </c>
    </row>
    <row r="19737">
      <c r="B19737" s="53" t="inlineStr">
        <is>
          <t>Resha Rugs- premium handmade carpets</t>
        </is>
      </c>
    </row>
    <row r="19738">
      <c r="B19738" s="53" t="inlineStr">
        <is>
          <t>Papa Socks</t>
        </is>
      </c>
    </row>
    <row r="19739">
      <c r="B19739" s="53" t="inlineStr">
        <is>
          <t>abracadabra</t>
        </is>
      </c>
    </row>
    <row r="19740">
      <c r="B19740" s="53" t="inlineStr">
        <is>
          <t>Crane Baby</t>
        </is>
      </c>
    </row>
    <row r="19741">
      <c r="B19741" s="53" t="inlineStr">
        <is>
          <t>pepplo</t>
        </is>
      </c>
    </row>
    <row r="19742">
      <c r="B19742" s="53" t="inlineStr">
        <is>
          <t>Dream Star</t>
        </is>
      </c>
    </row>
    <row r="19743">
      <c r="B19743" s="53" t="inlineStr">
        <is>
          <t>Ironic Creation</t>
        </is>
      </c>
    </row>
    <row r="19744">
      <c r="B19744" s="53" t="inlineStr">
        <is>
          <t>THE HOME CO.</t>
        </is>
      </c>
    </row>
    <row r="19745">
      <c r="B19745" s="53" t="inlineStr">
        <is>
          <t>LOUIS MONARCH</t>
        </is>
      </c>
    </row>
    <row r="19746">
      <c r="B19746" s="53" t="inlineStr">
        <is>
          <t>ENORMITY</t>
        </is>
      </c>
    </row>
    <row r="19747">
      <c r="B19747" s="53" t="inlineStr">
        <is>
          <t>SPARK WORLD</t>
        </is>
      </c>
    </row>
    <row r="19748">
      <c r="B19748" s="53" t="inlineStr">
        <is>
          <t>CROWCIA LONDON</t>
        </is>
      </c>
    </row>
    <row r="19749">
      <c r="B19749" s="53" t="inlineStr">
        <is>
          <t>NADI NADI</t>
        </is>
      </c>
    </row>
    <row r="19750">
      <c r="B19750" s="53" t="inlineStr">
        <is>
          <t>Dulcett</t>
        </is>
      </c>
    </row>
    <row r="19751">
      <c r="B19751" s="53" t="inlineStr">
        <is>
          <t>Das traders</t>
        </is>
      </c>
    </row>
    <row r="19752">
      <c r="B19752" s="53" t="inlineStr">
        <is>
          <t>Yunik</t>
        </is>
      </c>
    </row>
    <row r="19753">
      <c r="B19753" s="53" t="inlineStr">
        <is>
          <t>BLAUER USA</t>
        </is>
      </c>
    </row>
    <row r="19754">
      <c r="B19754" s="53" t="inlineStr">
        <is>
          <t>INFACE</t>
        </is>
      </c>
    </row>
    <row r="19755">
      <c r="B19755" s="53" t="inlineStr">
        <is>
          <t>Kilsgaard</t>
        </is>
      </c>
    </row>
    <row r="19756">
      <c r="B19756" s="53" t="inlineStr">
        <is>
          <t>William Morris</t>
        </is>
      </c>
    </row>
    <row r="19757">
      <c r="B19757" s="53" t="inlineStr">
        <is>
          <t>Cote D'Azur</t>
        </is>
      </c>
    </row>
    <row r="19758">
      <c r="B19758" s="53" t="inlineStr">
        <is>
          <t>Freesia Array</t>
        </is>
      </c>
    </row>
    <row r="19759">
      <c r="B19759" s="53" t="inlineStr">
        <is>
          <t>ITIHASIKALA</t>
        </is>
      </c>
    </row>
    <row r="19760">
      <c r="B19760" s="53" t="inlineStr">
        <is>
          <t>BRIA JEWELS</t>
        </is>
      </c>
    </row>
    <row r="19761">
      <c r="B19761" s="53" t="inlineStr">
        <is>
          <t>PRIVE REVAUX</t>
        </is>
      </c>
    </row>
    <row r="19762">
      <c r="B19762" s="53" t="inlineStr">
        <is>
          <t>GLAVON</t>
        </is>
      </c>
    </row>
    <row r="19763">
      <c r="B19763" s="53" t="inlineStr">
        <is>
          <t>EXTRI</t>
        </is>
      </c>
    </row>
    <row r="19764">
      <c r="B19764" s="53" t="inlineStr">
        <is>
          <t>House of Chikankari</t>
        </is>
      </c>
    </row>
    <row r="19765">
      <c r="B19765" s="53" t="inlineStr">
        <is>
          <t>Aaravi Prints</t>
        </is>
      </c>
    </row>
    <row r="19766">
      <c r="B19766" s="53" t="inlineStr">
        <is>
          <t>everyuth Naturals</t>
        </is>
      </c>
    </row>
    <row r="19767">
      <c r="B19767" s="53" t="inlineStr">
        <is>
          <t>Meld &amp; Blend</t>
        </is>
      </c>
    </row>
    <row r="19768">
      <c r="B19768" s="53" t="inlineStr">
        <is>
          <t>Niscka</t>
        </is>
      </c>
    </row>
    <row r="19769">
      <c r="B19769" s="53" t="inlineStr">
        <is>
          <t>LUMIERE JEWEL</t>
        </is>
      </c>
    </row>
    <row r="19770">
      <c r="B19770" s="53" t="inlineStr">
        <is>
          <t>MIYANBAZAZ</t>
        </is>
      </c>
    </row>
    <row r="19771">
      <c r="B19771" s="53" t="inlineStr">
        <is>
          <t>SAIAGRO</t>
        </is>
      </c>
    </row>
    <row r="19772">
      <c r="B19772" s="53" t="inlineStr">
        <is>
          <t>SILK SAREE HUB</t>
        </is>
      </c>
    </row>
    <row r="19773">
      <c r="B19773" s="53" t="inlineStr">
        <is>
          <t>PINNACLE</t>
        </is>
      </c>
    </row>
    <row r="19774">
      <c r="B19774" s="53" t="inlineStr">
        <is>
          <t>Z by Freehand</t>
        </is>
      </c>
    </row>
    <row r="19775">
      <c r="B19775" s="53" t="inlineStr">
        <is>
          <t>Health etc.</t>
        </is>
      </c>
    </row>
    <row r="19776">
      <c r="B19776" s="53" t="inlineStr">
        <is>
          <t>Vihana Fab</t>
        </is>
      </c>
    </row>
    <row r="19777">
      <c r="B19777" s="53" t="inlineStr">
        <is>
          <t>DressBerry Curve</t>
        </is>
      </c>
    </row>
    <row r="19778">
      <c r="B19778" s="53" t="inlineStr">
        <is>
          <t>Cultura Studio</t>
        </is>
      </c>
    </row>
    <row r="19779">
      <c r="B19779" s="53" t="inlineStr">
        <is>
          <t>SWASHAA</t>
        </is>
      </c>
    </row>
    <row r="19780">
      <c r="B19780" s="53" t="inlineStr">
        <is>
          <t>Bee Boe</t>
        </is>
      </c>
    </row>
    <row r="19781">
      <c r="B19781" s="53" t="inlineStr">
        <is>
          <t>House Of Watashi</t>
        </is>
      </c>
    </row>
    <row r="19782">
      <c r="B19782" s="53" t="inlineStr">
        <is>
          <t>KHRITI FAB</t>
        </is>
      </c>
    </row>
    <row r="19783">
      <c r="B19783" s="53" t="inlineStr">
        <is>
          <t>Sayaanika</t>
        </is>
      </c>
    </row>
    <row r="19784">
      <c r="B19784" s="53" t="inlineStr">
        <is>
          <t>ONE KNOT ONE</t>
        </is>
      </c>
    </row>
    <row r="19785">
      <c r="B19785" s="53" t="inlineStr">
        <is>
          <t>Damn Good</t>
        </is>
      </c>
    </row>
    <row r="19786">
      <c r="B19786" s="53" t="inlineStr">
        <is>
          <t>IGP</t>
        </is>
      </c>
    </row>
    <row r="19787">
      <c r="B19787" s="53" t="inlineStr">
        <is>
          <t>NISH HAIR</t>
        </is>
      </c>
    </row>
    <row r="19788">
      <c r="B19788" s="53" t="inlineStr">
        <is>
          <t>Niska</t>
        </is>
      </c>
    </row>
    <row r="19789">
      <c r="B19789" s="53" t="inlineStr">
        <is>
          <t>ASHRU</t>
        </is>
      </c>
    </row>
    <row r="19790">
      <c r="B19790" s="53" t="inlineStr">
        <is>
          <t>Nika1.0</t>
        </is>
      </c>
    </row>
    <row r="19791">
      <c r="B19791" s="53" t="inlineStr">
        <is>
          <t>Dorada Jewellery</t>
        </is>
      </c>
    </row>
    <row r="19792">
      <c r="B19792" s="53" t="inlineStr">
        <is>
          <t>TOP N THREAD</t>
        </is>
      </c>
    </row>
    <row r="19793">
      <c r="B19793" s="53" t="inlineStr">
        <is>
          <t>Kartique</t>
        </is>
      </c>
    </row>
    <row r="19794">
      <c r="B19794" s="53" t="inlineStr">
        <is>
          <t>BOLLYWOO.OOO</t>
        </is>
      </c>
    </row>
    <row r="19795">
      <c r="B19795" s="53" t="inlineStr">
        <is>
          <t>Pearlure</t>
        </is>
      </c>
    </row>
    <row r="19796">
      <c r="B19796" s="53" t="inlineStr">
        <is>
          <t>UrbanArts</t>
        </is>
      </c>
    </row>
    <row r="19797">
      <c r="B19797" s="53" t="inlineStr">
        <is>
          <t>VLCC Clinic</t>
        </is>
      </c>
    </row>
    <row r="19798">
      <c r="B19798" s="53" t="inlineStr">
        <is>
          <t>PHOEBEE</t>
        </is>
      </c>
    </row>
    <row r="19799">
      <c r="B19799" s="53" t="inlineStr">
        <is>
          <t>ACHIR</t>
        </is>
      </c>
    </row>
    <row r="19800">
      <c r="B19800" s="53" t="inlineStr">
        <is>
          <t>SALVE</t>
        </is>
      </c>
    </row>
    <row r="19801">
      <c r="B19801" s="53" t="inlineStr">
        <is>
          <t>MURLI KURTI</t>
        </is>
      </c>
    </row>
    <row r="19802">
      <c r="B19802" s="53" t="inlineStr">
        <is>
          <t>Aimca</t>
        </is>
      </c>
    </row>
    <row r="19803">
      <c r="B19803" s="53" t="inlineStr">
        <is>
          <t>VOYAGER PARIS</t>
        </is>
      </c>
    </row>
    <row r="19804">
      <c r="B19804" s="53" t="inlineStr">
        <is>
          <t>MANOJAVA</t>
        </is>
      </c>
    </row>
    <row r="19805">
      <c r="B19805" s="53" t="inlineStr">
        <is>
          <t>CYW</t>
        </is>
      </c>
    </row>
    <row r="19806">
      <c r="B19806" s="53" t="inlineStr">
        <is>
          <t>Softwrap</t>
        </is>
      </c>
    </row>
    <row r="19807">
      <c r="B19807" s="53" t="inlineStr">
        <is>
          <t>Bezzilish Home</t>
        </is>
      </c>
    </row>
    <row r="19808">
      <c r="B19808" s="53" t="inlineStr">
        <is>
          <t>AVYAY</t>
        </is>
      </c>
    </row>
    <row r="19809">
      <c r="B19809" s="53" t="inlineStr">
        <is>
          <t>SATEEN BEDDING STORE</t>
        </is>
      </c>
    </row>
    <row r="19810">
      <c r="B19810" s="53" t="inlineStr">
        <is>
          <t>SARSO</t>
        </is>
      </c>
    </row>
    <row r="19811">
      <c r="B19811" s="53" t="inlineStr">
        <is>
          <t>JAYLEEN</t>
        </is>
      </c>
    </row>
    <row r="19812">
      <c r="B19812" s="53" t="inlineStr">
        <is>
          <t>CATCHY FOREVER</t>
        </is>
      </c>
    </row>
    <row r="19813">
      <c r="B19813" s="53" t="inlineStr">
        <is>
          <t>Fabura</t>
        </is>
      </c>
    </row>
    <row r="19814">
      <c r="B19814" s="53" t="inlineStr">
        <is>
          <t>HighRider</t>
        </is>
      </c>
    </row>
    <row r="19815">
      <c r="B19815" s="53" t="inlineStr">
        <is>
          <t>RAYONBAY</t>
        </is>
      </c>
    </row>
    <row r="19816">
      <c r="B19816" s="53" t="inlineStr">
        <is>
          <t>DHARMEE</t>
        </is>
      </c>
    </row>
    <row r="19817">
      <c r="B19817" s="53" t="inlineStr">
        <is>
          <t>ENDEAVOUR WEAR</t>
        </is>
      </c>
    </row>
    <row r="19818">
      <c r="B19818" s="53" t="inlineStr">
        <is>
          <t>GULABI LEAF</t>
        </is>
      </c>
    </row>
    <row r="19819">
      <c r="B19819" s="53" t="inlineStr">
        <is>
          <t>GRAY AND GREEN</t>
        </is>
      </c>
    </row>
    <row r="19820">
      <c r="B19820" s="53" t="inlineStr">
        <is>
          <t>Hatteker</t>
        </is>
      </c>
    </row>
    <row r="19821">
      <c r="B19821" s="53" t="inlineStr">
        <is>
          <t>GOOD TO GREAT CREATION</t>
        </is>
      </c>
    </row>
    <row r="19822">
      <c r="B19822" s="53" t="inlineStr">
        <is>
          <t>STANWELLS KIDS</t>
        </is>
      </c>
    </row>
    <row r="19823">
      <c r="B19823" s="53" t="inlineStr">
        <is>
          <t>Project Bandi</t>
        </is>
      </c>
    </row>
    <row r="19824">
      <c r="B19824" s="53" t="inlineStr">
        <is>
          <t>LOOPIFY WORLD</t>
        </is>
      </c>
    </row>
    <row r="19825">
      <c r="B19825" s="53" t="inlineStr">
        <is>
          <t>UNBIND</t>
        </is>
      </c>
    </row>
    <row r="19826">
      <c r="B19826" s="53" t="inlineStr">
        <is>
          <t>Blooming Floret</t>
        </is>
      </c>
    </row>
    <row r="19827">
      <c r="B19827" s="53" t="inlineStr">
        <is>
          <t>Artvarko</t>
        </is>
      </c>
    </row>
    <row r="19828">
      <c r="B19828" s="53" t="inlineStr">
        <is>
          <t>Minifest</t>
        </is>
      </c>
    </row>
    <row r="19829">
      <c r="B19829" s="53" t="inlineStr">
        <is>
          <t>LYCHNIS</t>
        </is>
      </c>
    </row>
    <row r="19830">
      <c r="B19830" s="53" t="inlineStr">
        <is>
          <t>Skirtsvilla</t>
        </is>
      </c>
    </row>
    <row r="19831">
      <c r="B19831" s="53" t="inlineStr">
        <is>
          <t>House of Exotique</t>
        </is>
      </c>
    </row>
    <row r="19832">
      <c r="B19832" s="53" t="inlineStr">
        <is>
          <t>FILO HEVIS</t>
        </is>
      </c>
    </row>
    <row r="19833">
      <c r="B19833" s="53" t="inlineStr">
        <is>
          <t>Suntex</t>
        </is>
      </c>
    </row>
    <row r="19834">
      <c r="B19834" s="53" t="inlineStr">
        <is>
          <t>ONSHOPPY</t>
        </is>
      </c>
    </row>
    <row r="19835">
      <c r="B19835" s="53" t="inlineStr">
        <is>
          <t>THOTTIL</t>
        </is>
      </c>
    </row>
    <row r="19836">
      <c r="B19836" s="53" t="inlineStr">
        <is>
          <t>BS-MALL</t>
        </is>
      </c>
    </row>
    <row r="19837">
      <c r="B19837" s="53" t="inlineStr">
        <is>
          <t>Trishays Shop4All</t>
        </is>
      </c>
    </row>
    <row r="19838">
      <c r="B19838" s="53" t="inlineStr">
        <is>
          <t>Weldecor</t>
        </is>
      </c>
    </row>
    <row r="19839">
      <c r="B19839" s="53" t="inlineStr">
        <is>
          <t>Sikhash</t>
        </is>
      </c>
    </row>
    <row r="19840">
      <c r="B19840" s="53" t="inlineStr">
        <is>
          <t>Tahiliya</t>
        </is>
      </c>
    </row>
    <row r="19841">
      <c r="B19841" s="53" t="inlineStr">
        <is>
          <t>VETREO</t>
        </is>
      </c>
    </row>
    <row r="19842">
      <c r="B19842" s="53" t="inlineStr">
        <is>
          <t>The ivora</t>
        </is>
      </c>
    </row>
    <row r="19843">
      <c r="B19843" s="53" t="inlineStr">
        <is>
          <t>Colors and Blends</t>
        </is>
      </c>
    </row>
    <row r="19844">
      <c r="B19844" s="53" t="inlineStr">
        <is>
          <t>TQG</t>
        </is>
      </c>
    </row>
    <row r="19845">
      <c r="B19845" s="53" t="inlineStr">
        <is>
          <t>SELETA</t>
        </is>
      </c>
    </row>
    <row r="19846">
      <c r="B19846" s="53" t="inlineStr">
        <is>
          <t>HEBA</t>
        </is>
      </c>
    </row>
    <row r="19847">
      <c r="B19847" s="53" t="inlineStr">
        <is>
          <t>YK X Minute Mirth</t>
        </is>
      </c>
    </row>
    <row r="19848">
      <c r="B19848" s="53" t="inlineStr">
        <is>
          <t>YK X Tinyo</t>
        </is>
      </c>
    </row>
    <row r="19849">
      <c r="B19849" s="53" t="inlineStr">
        <is>
          <t>YK X Wildwoods</t>
        </is>
      </c>
    </row>
    <row r="19850">
      <c r="B19850" s="53" t="inlineStr">
        <is>
          <t>Here&amp;Now X Denikid</t>
        </is>
      </c>
    </row>
    <row r="19851">
      <c r="B19851" s="53" t="inlineStr">
        <is>
          <t>Here&amp;Now X Game Begins</t>
        </is>
      </c>
    </row>
    <row r="19852">
      <c r="B19852" s="53" t="inlineStr">
        <is>
          <t>ETC X Minute Mirth</t>
        </is>
      </c>
    </row>
    <row r="19853">
      <c r="B19853" s="53" t="inlineStr">
        <is>
          <t>FANZI</t>
        </is>
      </c>
    </row>
    <row r="19854">
      <c r="B19854" s="53" t="inlineStr">
        <is>
          <t>Giftii</t>
        </is>
      </c>
    </row>
    <row r="19855">
      <c r="B19855" s="53" t="inlineStr">
        <is>
          <t>FCV</t>
        </is>
      </c>
    </row>
    <row r="19856">
      <c r="B19856" s="53" t="inlineStr">
        <is>
          <t>VINDYAVASINI</t>
        </is>
      </c>
    </row>
    <row r="19857">
      <c r="B19857" s="53" t="inlineStr">
        <is>
          <t>prabhas</t>
        </is>
      </c>
    </row>
    <row r="19858">
      <c r="B19858" s="53" t="inlineStr">
        <is>
          <t>DREAM  STAR</t>
        </is>
      </c>
    </row>
    <row r="19859">
      <c r="B19859" s="53" t="inlineStr">
        <is>
          <t>ARBIA FUNKI</t>
        </is>
      </c>
    </row>
    <row r="19860">
      <c r="B19860" s="53" t="inlineStr">
        <is>
          <t>MMANTRA FASHION</t>
        </is>
      </c>
    </row>
    <row r="19861">
      <c r="B19861" s="53" t="inlineStr">
        <is>
          <t>MatterBlue</t>
        </is>
      </c>
    </row>
    <row r="19862">
      <c r="B19862" s="53" t="inlineStr">
        <is>
          <t>P3D CREATION</t>
        </is>
      </c>
    </row>
    <row r="19863">
      <c r="B19863" s="53" t="inlineStr">
        <is>
          <t>VIDHANI</t>
        </is>
      </c>
    </row>
    <row r="19864">
      <c r="B19864" s="53" t="inlineStr">
        <is>
          <t>A&amp;K</t>
        </is>
      </c>
    </row>
    <row r="19865">
      <c r="B19865" s="53" t="inlineStr">
        <is>
          <t>Gifts of Love</t>
        </is>
      </c>
    </row>
    <row r="19866">
      <c r="B19866" s="53" t="inlineStr">
        <is>
          <t>RISING STAR</t>
        </is>
      </c>
    </row>
    <row r="19867">
      <c r="B19867" s="53" t="inlineStr">
        <is>
          <t>Ayan</t>
        </is>
      </c>
    </row>
    <row r="19868">
      <c r="B19868" s="53" t="inlineStr">
        <is>
          <t>VIDYARTHI</t>
        </is>
      </c>
    </row>
    <row r="19869">
      <c r="B19869" s="53" t="inlineStr">
        <is>
          <t>RAJPUTANA CAMISA</t>
        </is>
      </c>
    </row>
    <row r="19870">
      <c r="B19870" s="53" t="inlineStr">
        <is>
          <t>Okos</t>
        </is>
      </c>
    </row>
    <row r="19871">
      <c r="B19871" s="53" t="inlineStr">
        <is>
          <t>TRYB</t>
        </is>
      </c>
    </row>
    <row r="19872">
      <c r="B19872" s="53" t="inlineStr">
        <is>
          <t>DEBSTREET</t>
        </is>
      </c>
    </row>
    <row r="19873">
      <c r="B19873" s="53" t="inlineStr">
        <is>
          <t>Moktika</t>
        </is>
      </c>
    </row>
    <row r="19874">
      <c r="B19874" s="53" t="inlineStr">
        <is>
          <t>CHI LINEN CLOTHING</t>
        </is>
      </c>
    </row>
    <row r="19875">
      <c r="B19875" s="53" t="inlineStr">
        <is>
          <t>Galact</t>
        </is>
      </c>
    </row>
    <row r="19876">
      <c r="B19876" s="53" t="inlineStr">
        <is>
          <t>Advait Living</t>
        </is>
      </c>
    </row>
    <row r="19877">
      <c r="B19877" s="53" t="inlineStr">
        <is>
          <t>WELL TEX</t>
        </is>
      </c>
    </row>
    <row r="19878">
      <c r="B19878" s="53" t="inlineStr">
        <is>
          <t>SHIVAARYA</t>
        </is>
      </c>
    </row>
    <row r="19879">
      <c r="B19879" s="53" t="inlineStr">
        <is>
          <t>ejoty fashion</t>
        </is>
      </c>
    </row>
    <row r="19880">
      <c r="B19880" s="53" t="inlineStr">
        <is>
          <t>Quirky Home</t>
        </is>
      </c>
    </row>
    <row r="19881">
      <c r="B19881" s="53" t="inlineStr">
        <is>
          <t>Manvish Drapes</t>
        </is>
      </c>
    </row>
    <row r="19882">
      <c r="B19882" s="53" t="inlineStr">
        <is>
          <t>INDIKA</t>
        </is>
      </c>
    </row>
    <row r="19883">
      <c r="B19883" s="53" t="inlineStr">
        <is>
          <t>Old School</t>
        </is>
      </c>
    </row>
    <row r="19884">
      <c r="B19884" s="53" t="inlineStr">
        <is>
          <t>Eveline Cosmetics</t>
        </is>
      </c>
    </row>
    <row r="19885">
      <c r="B19885" s="53" t="inlineStr">
        <is>
          <t>bettergiftflowers</t>
        </is>
      </c>
    </row>
    <row r="19886">
      <c r="B19886" s="53" t="inlineStr">
        <is>
          <t>LooksGood</t>
        </is>
      </c>
    </row>
    <row r="19887">
      <c r="B19887" s="53" t="inlineStr">
        <is>
          <t>DERAIL</t>
        </is>
      </c>
    </row>
    <row r="19888">
      <c r="B19888" s="53" t="inlineStr">
        <is>
          <t>ZEFFIT</t>
        </is>
      </c>
    </row>
    <row r="19889">
      <c r="B19889" s="53" t="inlineStr">
        <is>
          <t>PURPLE POTATO</t>
        </is>
      </c>
    </row>
    <row r="19890">
      <c r="B19890" s="53" t="inlineStr">
        <is>
          <t>CRAFTS HUB</t>
        </is>
      </c>
    </row>
    <row r="19891">
      <c r="B19891" s="53" t="inlineStr">
        <is>
          <t>Vogue Eyewear</t>
        </is>
      </c>
    </row>
    <row r="19892">
      <c r="B19892" s="53" t="inlineStr">
        <is>
          <t>Besick</t>
        </is>
      </c>
    </row>
    <row r="19893">
      <c r="B19893" s="53" t="inlineStr">
        <is>
          <t>Nuevo Joy</t>
        </is>
      </c>
    </row>
    <row r="19894">
      <c r="B19894" s="53" t="inlineStr">
        <is>
          <t>TANTIAL</t>
        </is>
      </c>
    </row>
    <row r="19895">
      <c r="B19895" s="53" t="inlineStr">
        <is>
          <t>LN PRO</t>
        </is>
      </c>
    </row>
    <row r="19896">
      <c r="B19896" s="53" t="inlineStr">
        <is>
          <t>Rosy Gold</t>
        </is>
      </c>
    </row>
    <row r="19897">
      <c r="B19897" s="53" t="inlineStr">
        <is>
          <t>Lafattio</t>
        </is>
      </c>
    </row>
    <row r="19898">
      <c r="B19898" s="53" t="inlineStr">
        <is>
          <t>The Tinted Story</t>
        </is>
      </c>
    </row>
    <row r="19899">
      <c r="B19899" s="53" t="inlineStr">
        <is>
          <t>Pradeep</t>
        </is>
      </c>
    </row>
    <row r="19900">
      <c r="B19900" s="53" t="inlineStr">
        <is>
          <t>McLAREN</t>
        </is>
      </c>
    </row>
    <row r="19901">
      <c r="B19901" s="53" t="inlineStr">
        <is>
          <t>Kindly Health</t>
        </is>
      </c>
    </row>
    <row r="19902">
      <c r="B19902" s="53" t="inlineStr">
        <is>
          <t>CURVE BY KOTTY</t>
        </is>
      </c>
    </row>
    <row r="19903">
      <c r="B19903" s="53" t="inlineStr">
        <is>
          <t>Basiq</t>
        </is>
      </c>
    </row>
    <row r="19904">
      <c r="B19904" s="53" t="inlineStr">
        <is>
          <t>Biba by Rohit Bal</t>
        </is>
      </c>
    </row>
    <row r="19905">
      <c r="B19905" s="53" t="inlineStr">
        <is>
          <t>The Gift Tree</t>
        </is>
      </c>
    </row>
    <row r="19906">
      <c r="B19906" s="53" t="inlineStr">
        <is>
          <t>JEWELWATI</t>
        </is>
      </c>
    </row>
    <row r="19907">
      <c r="B19907" s="53" t="inlineStr">
        <is>
          <t>Chelvet</t>
        </is>
      </c>
    </row>
    <row r="19908">
      <c r="B19908" s="53" t="inlineStr">
        <is>
          <t>Hues Fab</t>
        </is>
      </c>
    </row>
    <row r="19909">
      <c r="B19909" s="53" t="inlineStr">
        <is>
          <t>Shoppingekart</t>
        </is>
      </c>
    </row>
    <row r="19910">
      <c r="B19910" s="53" t="inlineStr">
        <is>
          <t>MyDesignation</t>
        </is>
      </c>
    </row>
    <row r="19911">
      <c r="B19911" s="53" t="inlineStr">
        <is>
          <t>Godrej Protekt</t>
        </is>
      </c>
    </row>
    <row r="19912">
      <c r="B19912" s="53" t="inlineStr">
        <is>
          <t>BRAT</t>
        </is>
      </c>
    </row>
    <row r="19913">
      <c r="B19913" s="53" t="inlineStr">
        <is>
          <t>JUNITOS</t>
        </is>
      </c>
    </row>
    <row r="19914">
      <c r="B19914" s="53" t="inlineStr">
        <is>
          <t>AI-Never Grow Up</t>
        </is>
      </c>
    </row>
    <row r="19915">
      <c r="B19915" s="53" t="inlineStr">
        <is>
          <t>LEOSAGI</t>
        </is>
      </c>
    </row>
    <row r="19916">
      <c r="B19916" s="53" t="inlineStr">
        <is>
          <t>STRYZER</t>
        </is>
      </c>
    </row>
    <row r="19917">
      <c r="B19917" s="53" t="inlineStr">
        <is>
          <t>DI LUSSO</t>
        </is>
      </c>
    </row>
    <row r="19918">
      <c r="B19918" s="53" t="inlineStr">
        <is>
          <t>Radhu &amp; Kabby</t>
        </is>
      </c>
    </row>
    <row r="19919">
      <c r="B19919" s="53" t="inlineStr">
        <is>
          <t>GOYTEX</t>
        </is>
      </c>
    </row>
    <row r="19920">
      <c r="B19920" s="53" t="inlineStr">
        <is>
          <t>Veshviti</t>
        </is>
      </c>
    </row>
    <row r="19921">
      <c r="B19921" s="53" t="inlineStr">
        <is>
          <t>QUEENLEY</t>
        </is>
      </c>
    </row>
    <row r="19922">
      <c r="B19922" s="53" t="inlineStr">
        <is>
          <t>CARLOS PHILIP</t>
        </is>
      </c>
    </row>
    <row r="19923">
      <c r="B19923" s="53" t="inlineStr">
        <is>
          <t>SUNDAE</t>
        </is>
      </c>
    </row>
    <row r="19924">
      <c r="B19924" s="53" t="inlineStr">
        <is>
          <t>Noble Comfort Linen</t>
        </is>
      </c>
    </row>
    <row r="19925">
      <c r="B19925" s="53" t="inlineStr">
        <is>
          <t>DAZLIO</t>
        </is>
      </c>
    </row>
    <row r="19926">
      <c r="B19926" s="53" t="inlineStr">
        <is>
          <t>ALL ABOUT HER</t>
        </is>
      </c>
    </row>
    <row r="19927">
      <c r="B19927" s="53" t="inlineStr">
        <is>
          <t>SJ ART &amp; CRAFTS</t>
        </is>
      </c>
    </row>
    <row r="19928">
      <c r="B19928" s="53" t="inlineStr">
        <is>
          <t>WORK IT by STREET 9</t>
        </is>
      </c>
    </row>
    <row r="19929">
      <c r="B19929" s="53" t="inlineStr">
        <is>
          <t>fnp</t>
        </is>
      </c>
    </row>
    <row r="19930">
      <c r="B19930" s="53" t="inlineStr">
        <is>
          <t>AMIJIVDAYA</t>
        </is>
      </c>
    </row>
    <row r="19931">
      <c r="B19931" s="53" t="inlineStr">
        <is>
          <t>JAY FASHION</t>
        </is>
      </c>
    </row>
    <row r="19932">
      <c r="B19932" s="53" t="inlineStr">
        <is>
          <t>VYNES</t>
        </is>
      </c>
    </row>
    <row r="19933">
      <c r="B19933" s="53" t="inlineStr">
        <is>
          <t>MOOBA</t>
        </is>
      </c>
    </row>
    <row r="19934">
      <c r="B19934" s="53" t="inlineStr">
        <is>
          <t>Hafele</t>
        </is>
      </c>
    </row>
    <row r="19935">
      <c r="B19935" s="53" t="inlineStr">
        <is>
          <t>Good Melts</t>
        </is>
      </c>
    </row>
    <row r="19936">
      <c r="B19936" s="53" t="inlineStr">
        <is>
          <t>INCREDIO</t>
        </is>
      </c>
    </row>
    <row r="19937">
      <c r="B19937" s="53" t="inlineStr">
        <is>
          <t>KEOO</t>
        </is>
      </c>
    </row>
    <row r="19938">
      <c r="B19938" s="53" t="inlineStr">
        <is>
          <t>BED-SHEET.COM</t>
        </is>
      </c>
    </row>
    <row r="19939">
      <c r="B19939" s="53" t="inlineStr">
        <is>
          <t>Fancy Nancy</t>
        </is>
      </c>
    </row>
    <row r="19940">
      <c r="B19940" s="53" t="inlineStr">
        <is>
          <t>Jhilmil Fashion</t>
        </is>
      </c>
    </row>
    <row r="19941">
      <c r="B19941" s="53" t="inlineStr">
        <is>
          <t>TANESHWAR</t>
        </is>
      </c>
    </row>
    <row r="19942">
      <c r="B19942" s="53" t="inlineStr">
        <is>
          <t>GFTBX</t>
        </is>
      </c>
    </row>
    <row r="19943">
      <c r="B19943" s="53" t="inlineStr">
        <is>
          <t>Bravado Designs</t>
        </is>
      </c>
    </row>
    <row r="19944">
      <c r="B19944" s="53" t="inlineStr">
        <is>
          <t>Artstory Ventures</t>
        </is>
      </c>
    </row>
    <row r="19945">
      <c r="B19945" s="53" t="inlineStr">
        <is>
          <t>ABLING</t>
        </is>
      </c>
    </row>
    <row r="19946">
      <c r="B19946" s="53" t="inlineStr">
        <is>
          <t>Polish Me Pretty</t>
        </is>
      </c>
    </row>
    <row r="19947">
      <c r="B19947" s="53" t="inlineStr">
        <is>
          <t>Whackk</t>
        </is>
      </c>
    </row>
    <row r="19948">
      <c r="B19948" s="53" t="inlineStr">
        <is>
          <t>Filauri</t>
        </is>
      </c>
    </row>
    <row r="19949">
      <c r="B19949" s="53" t="inlineStr">
        <is>
          <t>bilberry</t>
        </is>
      </c>
    </row>
    <row r="19950">
      <c r="B19950" s="53" t="inlineStr">
        <is>
          <t>Kaiser</t>
        </is>
      </c>
    </row>
    <row r="19951">
      <c r="B19951" s="53" t="inlineStr">
        <is>
          <t>Lucknowi CHikan Store</t>
        </is>
      </c>
    </row>
    <row r="19952">
      <c r="B19952" s="53" t="inlineStr">
        <is>
          <t>OTABU</t>
        </is>
      </c>
    </row>
    <row r="19953">
      <c r="B19953" s="53" t="inlineStr">
        <is>
          <t>Monks of Method</t>
        </is>
      </c>
    </row>
    <row r="19954">
      <c r="B19954" s="53" t="inlineStr">
        <is>
          <t>Boholyfe</t>
        </is>
      </c>
    </row>
    <row r="19955">
      <c r="B19955" s="53" t="inlineStr">
        <is>
          <t>OUTBACK</t>
        </is>
      </c>
    </row>
    <row r="19956">
      <c r="B19956" s="53" t="inlineStr">
        <is>
          <t>Oshi Group</t>
        </is>
      </c>
    </row>
    <row r="19957">
      <c r="B19957" s="53" t="inlineStr">
        <is>
          <t>ojas</t>
        </is>
      </c>
    </row>
    <row r="19958">
      <c r="B19958" s="53" t="inlineStr">
        <is>
          <t>DRASTR</t>
        </is>
      </c>
    </row>
    <row r="19959">
      <c r="B19959" s="53" t="inlineStr">
        <is>
          <t>VANDERBILT NEW YORK</t>
        </is>
      </c>
    </row>
    <row r="19960">
      <c r="B19960" s="53" t="inlineStr">
        <is>
          <t>Aseem by AseemShakti</t>
        </is>
      </c>
    </row>
    <row r="19961">
      <c r="B19961" s="53" t="inlineStr">
        <is>
          <t>Maharaja Melamine</t>
        </is>
      </c>
    </row>
    <row r="19962">
      <c r="B19962" s="53" t="inlineStr">
        <is>
          <t>ALCITIC HOME</t>
        </is>
      </c>
    </row>
    <row r="19963">
      <c r="B19963" s="53" t="inlineStr">
        <is>
          <t>KLEXIO</t>
        </is>
      </c>
    </row>
    <row r="19964">
      <c r="B19964" s="53" t="inlineStr">
        <is>
          <t>THE TAN CLAN</t>
        </is>
      </c>
    </row>
    <row r="19965">
      <c r="B19965" s="53" t="inlineStr">
        <is>
          <t>KULNAARI</t>
        </is>
      </c>
    </row>
    <row r="19966">
      <c r="B19966" s="53" t="inlineStr">
        <is>
          <t>LITTLE NINJA</t>
        </is>
      </c>
    </row>
    <row r="19967">
      <c r="B19967" s="53" t="inlineStr">
        <is>
          <t>GoodMelts</t>
        </is>
      </c>
    </row>
    <row r="19968">
      <c r="B19968" s="53" t="inlineStr">
        <is>
          <t>CORAL TREE</t>
        </is>
      </c>
    </row>
    <row r="19969">
      <c r="B19969" s="53" t="inlineStr">
        <is>
          <t>THE WOKE COLLECTION</t>
        </is>
      </c>
    </row>
    <row r="19970">
      <c r="B19970" s="53" t="inlineStr">
        <is>
          <t>KALINDI</t>
        </is>
      </c>
    </row>
    <row r="19971">
      <c r="B19971" s="53" t="inlineStr">
        <is>
          <t>egiftsportal</t>
        </is>
      </c>
    </row>
    <row r="19972">
      <c r="B19972" s="53" t="inlineStr">
        <is>
          <t>PREMIER</t>
        </is>
      </c>
    </row>
    <row r="19973">
      <c r="B19973" s="53" t="inlineStr">
        <is>
          <t>BLEEDING HEART</t>
        </is>
      </c>
    </row>
    <row r="19974">
      <c r="B19974" s="53" t="inlineStr">
        <is>
          <t>Orange Sugar</t>
        </is>
      </c>
    </row>
    <row r="19975">
      <c r="B19975" s="53" t="inlineStr">
        <is>
          <t>LIT-AF</t>
        </is>
      </c>
    </row>
    <row r="19976">
      <c r="B19976" s="53" t="inlineStr">
        <is>
          <t>ALEXANDER JEANS</t>
        </is>
      </c>
    </row>
    <row r="19977">
      <c r="B19977" s="53" t="inlineStr">
        <is>
          <t>Masang</t>
        </is>
      </c>
    </row>
    <row r="19978">
      <c r="B19978" s="53" t="inlineStr">
        <is>
          <t>VERB BY PALLAVI SINGHEE</t>
        </is>
      </c>
    </row>
    <row r="19979">
      <c r="B19979" s="53" t="inlineStr">
        <is>
          <t>JOHN WATSON</t>
        </is>
      </c>
    </row>
    <row r="19980">
      <c r="B19980" s="53" t="inlineStr">
        <is>
          <t>MRHUMANS</t>
        </is>
      </c>
    </row>
    <row r="19981">
      <c r="B19981" s="53" t="inlineStr">
        <is>
          <t>GRANTH FASHION</t>
        </is>
      </c>
    </row>
    <row r="19982">
      <c r="B19982" s="53" t="inlineStr">
        <is>
          <t>Neora</t>
        </is>
      </c>
    </row>
    <row r="19983">
      <c r="B19983" s="53" t="inlineStr">
        <is>
          <t>TrendyKid</t>
        </is>
      </c>
    </row>
    <row r="19984">
      <c r="B19984" s="53" t="inlineStr">
        <is>
          <t>Caramelly</t>
        </is>
      </c>
    </row>
    <row r="19985">
      <c r="B19985" s="53" t="inlineStr">
        <is>
          <t>Morning</t>
        </is>
      </c>
    </row>
    <row r="19986">
      <c r="B19986" s="53" t="inlineStr">
        <is>
          <t>Nespresso</t>
        </is>
      </c>
    </row>
    <row r="19987">
      <c r="B19987" s="53" t="inlineStr">
        <is>
          <t>Joyalukkas</t>
        </is>
      </c>
    </row>
    <row r="19988">
      <c r="B19988" s="53" t="inlineStr">
        <is>
          <t>HEEL YOUR SOLE</t>
        </is>
      </c>
    </row>
    <row r="19989">
      <c r="B19989" s="53" t="inlineStr">
        <is>
          <t>e kysa</t>
        </is>
      </c>
    </row>
    <row r="19990">
      <c r="B19990" s="53" t="inlineStr">
        <is>
          <t>DAKOTA SMITH</t>
        </is>
      </c>
    </row>
    <row r="19991">
      <c r="B19991" s="53" t="inlineStr">
        <is>
          <t>Laura Ashley</t>
        </is>
      </c>
    </row>
    <row r="19992">
      <c r="B19992" s="53" t="inlineStr">
        <is>
          <t>SIMPLE PARIS</t>
        </is>
      </c>
    </row>
    <row r="19993">
      <c r="B19993" s="53" t="inlineStr">
        <is>
          <t>CINZIA</t>
        </is>
      </c>
    </row>
    <row r="19994">
      <c r="B19994" s="53" t="inlineStr">
        <is>
          <t>HARTIGAN</t>
        </is>
      </c>
    </row>
    <row r="19995">
      <c r="B19995" s="53" t="inlineStr">
        <is>
          <t>THE FAMILIAR HANDICRAFTS</t>
        </is>
      </c>
    </row>
    <row r="19996">
      <c r="B19996" s="53" t="inlineStr">
        <is>
          <t>Pasha India</t>
        </is>
      </c>
    </row>
    <row r="19997">
      <c r="B19997" s="53" t="inlineStr">
        <is>
          <t>SHOBHA SAREES</t>
        </is>
      </c>
    </row>
    <row r="19998">
      <c r="B19998" s="53" t="inlineStr">
        <is>
          <t>GLINTAC</t>
        </is>
      </c>
    </row>
    <row r="19999">
      <c r="B19999" s="53" t="inlineStr">
        <is>
          <t>WINE LADY</t>
        </is>
      </c>
    </row>
    <row r="20000">
      <c r="B20000" s="53" t="inlineStr">
        <is>
          <t>Western Era</t>
        </is>
      </c>
    </row>
    <row r="20001">
      <c r="B20001" s="53" t="inlineStr">
        <is>
          <t>Jeetlo</t>
        </is>
      </c>
    </row>
    <row r="20002">
      <c r="B20002" s="53" t="inlineStr">
        <is>
          <t>Empire Mart</t>
        </is>
      </c>
    </row>
    <row r="20003">
      <c r="B20003" s="53" t="inlineStr">
        <is>
          <t>KAI RESORTWEAR</t>
        </is>
      </c>
    </row>
    <row r="20004">
      <c r="B20004" s="53" t="inlineStr">
        <is>
          <t>Gujarat Titans</t>
        </is>
      </c>
    </row>
    <row r="20005">
      <c r="B20005" s="53" t="inlineStr">
        <is>
          <t>SIGNORIA</t>
        </is>
      </c>
    </row>
    <row r="20006">
      <c r="B20006" s="53" t="inlineStr">
        <is>
          <t>styledose</t>
        </is>
      </c>
    </row>
    <row r="20007">
      <c r="B20007" s="53" t="inlineStr">
        <is>
          <t>HAIR DRAMA CO.</t>
        </is>
      </c>
    </row>
    <row r="20008">
      <c r="B20008" s="53" t="inlineStr">
        <is>
          <t>Navyas Fashion</t>
        </is>
      </c>
    </row>
    <row r="20009">
      <c r="B20009" s="53" t="inlineStr">
        <is>
          <t>Pasha</t>
        </is>
      </c>
    </row>
    <row r="20010">
      <c r="B20010" s="53" t="inlineStr">
        <is>
          <t>Khaitan</t>
        </is>
      </c>
    </row>
    <row r="20011">
      <c r="B20011" s="53" t="inlineStr">
        <is>
          <t>Abhsant</t>
        </is>
      </c>
    </row>
    <row r="20012">
      <c r="B20012" s="53" t="inlineStr">
        <is>
          <t>Diyas London</t>
        </is>
      </c>
    </row>
    <row r="20013">
      <c r="B20013" s="53" t="inlineStr">
        <is>
          <t>Fashion Petals</t>
        </is>
      </c>
    </row>
    <row r="20014">
      <c r="B20014" s="53" t="inlineStr">
        <is>
          <t>PLANTOGALLERY</t>
        </is>
      </c>
    </row>
    <row r="20015">
      <c r="B20015" s="53" t="inlineStr">
        <is>
          <t>veda essentials.</t>
        </is>
      </c>
    </row>
    <row r="20016">
      <c r="B20016" s="53" t="inlineStr">
        <is>
          <t>trendy crafts</t>
        </is>
      </c>
    </row>
    <row r="20017">
      <c r="B20017" s="53" t="inlineStr">
        <is>
          <t>QENY</t>
        </is>
      </c>
    </row>
    <row r="20018">
      <c r="B20018" s="53" t="inlineStr">
        <is>
          <t>DECORDILL</t>
        </is>
      </c>
    </row>
    <row r="20019">
      <c r="B20019" s="53" t="inlineStr">
        <is>
          <t>MAXZONE</t>
        </is>
      </c>
    </row>
    <row r="20020">
      <c r="B20020" s="53" t="inlineStr">
        <is>
          <t>Precious Moments</t>
        </is>
      </c>
    </row>
    <row r="20021">
      <c r="B20021" s="53" t="inlineStr">
        <is>
          <t>PALLAVISWADI</t>
        </is>
      </c>
    </row>
    <row r="20022">
      <c r="B20022" s="53" t="inlineStr">
        <is>
          <t>HEYLAY</t>
        </is>
      </c>
    </row>
    <row r="20023">
      <c r="B20023" s="53" t="inlineStr">
        <is>
          <t>Polago Clothing</t>
        </is>
      </c>
    </row>
    <row r="20024">
      <c r="B20024" s="53" t="inlineStr">
        <is>
          <t>HOITY MOPPET</t>
        </is>
      </c>
    </row>
    <row r="20025">
      <c r="B20025" s="53" t="inlineStr">
        <is>
          <t>Geethika kanumilli</t>
        </is>
      </c>
    </row>
    <row r="20026">
      <c r="B20026" s="53" t="inlineStr">
        <is>
          <t>Soulemo</t>
        </is>
      </c>
    </row>
    <row r="20027">
      <c r="B20027" s="53" t="inlineStr">
        <is>
          <t>ALL TABS OPEN</t>
        </is>
      </c>
    </row>
    <row r="20028">
      <c r="B20028" s="53" t="inlineStr">
        <is>
          <t>HEALTHY SLEEPING</t>
        </is>
      </c>
    </row>
    <row r="20029">
      <c r="B20029" s="53" t="inlineStr">
        <is>
          <t>Wearslim</t>
        </is>
      </c>
    </row>
    <row r="20030">
      <c r="B20030" s="53" t="inlineStr">
        <is>
          <t>RADHEY</t>
        </is>
      </c>
    </row>
    <row r="20031">
      <c r="B20031" s="53" t="inlineStr">
        <is>
          <t>Zink Curve</t>
        </is>
      </c>
    </row>
    <row r="20032">
      <c r="B20032" s="53" t="inlineStr">
        <is>
          <t>Zink Studio</t>
        </is>
      </c>
    </row>
    <row r="20033">
      <c r="B20033" s="53" t="inlineStr">
        <is>
          <t>ANEESH AGARWAAL</t>
        </is>
      </c>
    </row>
    <row r="20034">
      <c r="B20034" s="53" t="inlineStr">
        <is>
          <t>Trisu</t>
        </is>
      </c>
    </row>
    <row r="20035">
      <c r="B20035" s="53" t="inlineStr">
        <is>
          <t>A Clutch Story</t>
        </is>
      </c>
    </row>
    <row r="20036">
      <c r="B20036" s="53" t="inlineStr">
        <is>
          <t>Instamall</t>
        </is>
      </c>
    </row>
    <row r="20037">
      <c r="B20037" s="53" t="inlineStr">
        <is>
          <t>CONTRAST BY PARTH</t>
        </is>
      </c>
    </row>
    <row r="20038">
      <c r="B20038" s="53" t="inlineStr">
        <is>
          <t>SCOTCH BRITE</t>
        </is>
      </c>
    </row>
    <row r="20039">
      <c r="B20039" s="53" t="inlineStr">
        <is>
          <t>Vivedkids</t>
        </is>
      </c>
    </row>
    <row r="20040">
      <c r="B20040" s="53" t="inlineStr">
        <is>
          <t>LABEL KRISHA</t>
        </is>
      </c>
    </row>
    <row r="20041">
      <c r="B20041" s="53" t="inlineStr">
        <is>
          <t>De Loom</t>
        </is>
      </c>
    </row>
    <row r="20042">
      <c r="B20042" s="53" t="inlineStr">
        <is>
          <t>Geekmonkey</t>
        </is>
      </c>
    </row>
    <row r="20043">
      <c r="B20043" s="53" t="inlineStr">
        <is>
          <t>Kottanz</t>
        </is>
      </c>
    </row>
    <row r="20044">
      <c r="B20044" s="53" t="inlineStr">
        <is>
          <t>UpUrFit</t>
        </is>
      </c>
    </row>
    <row r="20045">
      <c r="B20045" s="53" t="inlineStr">
        <is>
          <t>Mehrang</t>
        </is>
      </c>
    </row>
    <row r="20046">
      <c r="B20046" s="53" t="inlineStr">
        <is>
          <t>Nupur Studios</t>
        </is>
      </c>
    </row>
    <row r="20047">
      <c r="B20047" s="53" t="inlineStr">
        <is>
          <t>TANTLOOM</t>
        </is>
      </c>
    </row>
    <row r="20048">
      <c r="B20048" s="53" t="inlineStr">
        <is>
          <t>Tivante</t>
        </is>
      </c>
    </row>
    <row r="20049">
      <c r="B20049" s="53" t="inlineStr">
        <is>
          <t>HOUSE OF BIO BY RITTI KHANNA</t>
        </is>
      </c>
    </row>
    <row r="20050">
      <c r="B20050" s="53" t="inlineStr">
        <is>
          <t>PD Cloth Villa</t>
        </is>
      </c>
    </row>
    <row r="20051">
      <c r="B20051" s="53" t="inlineStr">
        <is>
          <t>PATRICKO</t>
        </is>
      </c>
    </row>
    <row r="20052">
      <c r="B20052" s="53" t="inlineStr">
        <is>
          <t>The Samoa</t>
        </is>
      </c>
    </row>
    <row r="20053">
      <c r="B20053" s="53" t="inlineStr">
        <is>
          <t>QUBO</t>
        </is>
      </c>
    </row>
    <row r="20054">
      <c r="B20054" s="53" t="inlineStr">
        <is>
          <t>Ubon</t>
        </is>
      </c>
    </row>
    <row r="20055">
      <c r="B20055" s="53" t="inlineStr">
        <is>
          <t>SATPURUSH</t>
        </is>
      </c>
    </row>
    <row r="20056">
      <c r="B20056" s="53" t="inlineStr">
        <is>
          <t>Poppy Preach</t>
        </is>
      </c>
    </row>
    <row r="20057">
      <c r="B20057" s="53" t="inlineStr">
        <is>
          <t>STUDIO METALLURGY</t>
        </is>
      </c>
    </row>
    <row r="20058">
      <c r="B20058" s="53" t="inlineStr">
        <is>
          <t>Breathe by Aakanksha Singh</t>
        </is>
      </c>
    </row>
    <row r="20059">
      <c r="B20059" s="53" t="inlineStr">
        <is>
          <t>Bhairavi Jaikishan</t>
        </is>
      </c>
    </row>
    <row r="20060">
      <c r="B20060" s="53" t="inlineStr">
        <is>
          <t>SHOEGR</t>
        </is>
      </c>
    </row>
    <row r="20061">
      <c r="B20061" s="53" t="inlineStr">
        <is>
          <t>ROSANI</t>
        </is>
      </c>
    </row>
    <row r="20062">
      <c r="B20062" s="53" t="inlineStr">
        <is>
          <t>HETVI FASHION</t>
        </is>
      </c>
    </row>
    <row r="20063">
      <c r="B20063" s="53" t="inlineStr">
        <is>
          <t>iUNIK</t>
        </is>
      </c>
    </row>
    <row r="20064">
      <c r="B20064" s="53" t="inlineStr">
        <is>
          <t>GRLIE</t>
        </is>
      </c>
    </row>
    <row r="20065">
      <c r="B20065" s="53" t="inlineStr">
        <is>
          <t>UrbanSway</t>
        </is>
      </c>
    </row>
    <row r="20066">
      <c r="B20066" s="53" t="inlineStr">
        <is>
          <t>TINA FASHION</t>
        </is>
      </c>
    </row>
    <row r="20067">
      <c r="B20067" s="53" t="inlineStr">
        <is>
          <t>Nikita Vishakha</t>
        </is>
      </c>
    </row>
    <row r="20068">
      <c r="B20068" s="53" t="inlineStr">
        <is>
          <t>RUN SEVEN</t>
        </is>
      </c>
    </row>
    <row r="20069">
      <c r="B20069" s="53" t="inlineStr">
        <is>
          <t>Tranquebar Home</t>
        </is>
      </c>
    </row>
    <row r="20070">
      <c r="B20070" s="53" t="inlineStr">
        <is>
          <t>ANSHIKA INTERNATIONAL</t>
        </is>
      </c>
    </row>
    <row r="20071">
      <c r="B20071" s="53" t="inlineStr">
        <is>
          <t>Quench A  Thirst</t>
        </is>
      </c>
    </row>
    <row r="20072">
      <c r="B20072" s="53" t="inlineStr">
        <is>
          <t>1999AD BY AMITA AND DEEPAK</t>
        </is>
      </c>
    </row>
    <row r="20073">
      <c r="B20073" s="53" t="inlineStr">
        <is>
          <t>VASTANS</t>
        </is>
      </c>
    </row>
    <row r="20074">
      <c r="B20074" s="53" t="inlineStr">
        <is>
          <t>EQUIIVALENCE</t>
        </is>
      </c>
    </row>
    <row r="20075">
      <c r="B20075" s="53" t="inlineStr">
        <is>
          <t>House of Harkaari</t>
        </is>
      </c>
    </row>
    <row r="20076">
      <c r="B20076" s="53" t="inlineStr">
        <is>
          <t>THE SANCY LUXURY FASHION</t>
        </is>
      </c>
    </row>
    <row r="20077">
      <c r="B20077" s="53" t="inlineStr">
        <is>
          <t>TIESTA</t>
        </is>
      </c>
    </row>
    <row r="20078">
      <c r="B20078" s="53" t="inlineStr">
        <is>
          <t>Glamoras</t>
        </is>
      </c>
    </row>
    <row r="20079">
      <c r="B20079" s="53" t="inlineStr">
        <is>
          <t>Kancheepuram Kalakshetra Silks</t>
        </is>
      </c>
    </row>
    <row r="20080">
      <c r="B20080" s="53" t="inlineStr">
        <is>
          <t>DDRS FASHION</t>
        </is>
      </c>
    </row>
    <row r="20081">
      <c r="B20081" s="53" t="inlineStr">
        <is>
          <t>Suha</t>
        </is>
      </c>
    </row>
    <row r="20082">
      <c r="B20082" s="53" t="inlineStr">
        <is>
          <t>RAYHAAN</t>
        </is>
      </c>
    </row>
    <row r="20083">
      <c r="B20083" s="53" t="inlineStr">
        <is>
          <t>By Wishtrend</t>
        </is>
      </c>
    </row>
    <row r="20084">
      <c r="B20084" s="53" t="inlineStr">
        <is>
          <t>TWINS LADY</t>
        </is>
      </c>
    </row>
    <row r="20085">
      <c r="B20085" s="53" t="inlineStr">
        <is>
          <t>Madhuni</t>
        </is>
      </c>
    </row>
    <row r="20086">
      <c r="B20086" s="53" t="inlineStr">
        <is>
          <t>BERISTON</t>
        </is>
      </c>
    </row>
    <row r="20087">
      <c r="B20087" s="53" t="inlineStr">
        <is>
          <t>MASTER</t>
        </is>
      </c>
    </row>
    <row r="20088">
      <c r="B20088" s="53" t="inlineStr">
        <is>
          <t>RANGREAL</t>
        </is>
      </c>
    </row>
    <row r="20089">
      <c r="B20089" s="53" t="inlineStr">
        <is>
          <t>Color Cupid</t>
        </is>
      </c>
    </row>
    <row r="20090">
      <c r="B20090" s="53" t="inlineStr">
        <is>
          <t>TOTAPARI</t>
        </is>
      </c>
    </row>
    <row r="20091">
      <c r="B20091" s="53" t="inlineStr">
        <is>
          <t>TOPLOVE</t>
        </is>
      </c>
    </row>
    <row r="20092">
      <c r="B20092" s="53" t="inlineStr">
        <is>
          <t>Desi Minimals</t>
        </is>
      </c>
    </row>
    <row r="20093">
      <c r="B20093" s="53" t="inlineStr">
        <is>
          <t>LABELKBBRAND</t>
        </is>
      </c>
    </row>
    <row r="20094">
      <c r="B20094" s="53" t="inlineStr">
        <is>
          <t>leshya</t>
        </is>
      </c>
    </row>
    <row r="20095">
      <c r="B20095" s="53" t="inlineStr">
        <is>
          <t>ALANKARI</t>
        </is>
      </c>
    </row>
    <row r="20096">
      <c r="B20096" s="53" t="inlineStr">
        <is>
          <t>Skinnable</t>
        </is>
      </c>
    </row>
    <row r="20097">
      <c r="B20097" s="53" t="inlineStr">
        <is>
          <t>Big Hello - The Plus Life</t>
        </is>
      </c>
    </row>
    <row r="20098">
      <c r="B20098" s="53" t="inlineStr">
        <is>
          <t>Angroos</t>
        </is>
      </c>
    </row>
    <row r="20099">
      <c r="B20099" s="53" t="inlineStr">
        <is>
          <t>THE LITTLE CELEBS</t>
        </is>
      </c>
    </row>
    <row r="20100">
      <c r="B20100" s="53" t="inlineStr">
        <is>
          <t>Felix Bendish</t>
        </is>
      </c>
    </row>
    <row r="20101">
      <c r="B20101" s="53" t="inlineStr">
        <is>
          <t>Shreeka</t>
        </is>
      </c>
    </row>
    <row r="20102">
      <c r="B20102" s="53" t="inlineStr">
        <is>
          <t>G4Girl</t>
        </is>
      </c>
    </row>
    <row r="20103">
      <c r="B20103" s="53" t="inlineStr">
        <is>
          <t>STARFOX</t>
        </is>
      </c>
    </row>
    <row r="20104">
      <c r="B20104" s="53" t="inlineStr">
        <is>
          <t>Arhat Organizers</t>
        </is>
      </c>
    </row>
    <row r="20105">
      <c r="B20105" s="53" t="inlineStr">
        <is>
          <t>GIYSI</t>
        </is>
      </c>
    </row>
    <row r="20106">
      <c r="B20106" s="53" t="inlineStr">
        <is>
          <t>Seeaash</t>
        </is>
      </c>
    </row>
    <row r="20107">
      <c r="B20107" s="53" t="inlineStr">
        <is>
          <t>DSS FASHION</t>
        </is>
      </c>
    </row>
    <row r="20108">
      <c r="B20108" s="53" t="inlineStr">
        <is>
          <t>ELVISH JAIPUR</t>
        </is>
      </c>
    </row>
    <row r="20109">
      <c r="B20109" s="53" t="inlineStr">
        <is>
          <t>AJIESH OBEROI</t>
        </is>
      </c>
    </row>
    <row r="20110">
      <c r="B20110" s="53" t="inlineStr">
        <is>
          <t>Plus Curvves</t>
        </is>
      </c>
    </row>
    <row r="20111">
      <c r="B20111" s="53" t="inlineStr">
        <is>
          <t>THE ACADOUR</t>
        </is>
      </c>
    </row>
    <row r="20112">
      <c r="B20112" s="53" t="inlineStr">
        <is>
          <t>KINA</t>
        </is>
      </c>
    </row>
    <row r="20113">
      <c r="B20113" s="53" t="inlineStr">
        <is>
          <t>FASHIONFIBRE</t>
        </is>
      </c>
    </row>
    <row r="20114">
      <c r="B20114" s="53" t="inlineStr">
        <is>
          <t>FACECLIN</t>
        </is>
      </c>
    </row>
    <row r="20115">
      <c r="B20115" s="53" t="inlineStr">
        <is>
          <t>ELINA HOME APPLIANCES</t>
        </is>
      </c>
    </row>
    <row r="20116">
      <c r="B20116" s="53" t="inlineStr">
        <is>
          <t>Sukshat</t>
        </is>
      </c>
    </row>
    <row r="20117">
      <c r="B20117" s="53" t="inlineStr">
        <is>
          <t>House of Kosha</t>
        </is>
      </c>
    </row>
    <row r="20118">
      <c r="B20118" s="53" t="inlineStr">
        <is>
          <t>SAINT HONORE PARIS</t>
        </is>
      </c>
    </row>
    <row r="20119">
      <c r="B20119" s="53" t="inlineStr">
        <is>
          <t>BLONI</t>
        </is>
      </c>
    </row>
    <row r="20120">
      <c r="B20120" s="53" t="inlineStr">
        <is>
          <t>28 MOONS</t>
        </is>
      </c>
    </row>
    <row r="20121">
      <c r="B20121" s="53" t="inlineStr">
        <is>
          <t>POSHART FASHION AS UNIQUE AS YOU ARE</t>
        </is>
      </c>
    </row>
    <row r="20122">
      <c r="B20122" s="53" t="inlineStr">
        <is>
          <t>DKLISHA</t>
        </is>
      </c>
    </row>
    <row r="20123">
      <c r="B20123" s="53" t="inlineStr">
        <is>
          <t>Jimmy Paris</t>
        </is>
      </c>
    </row>
    <row r="20124">
      <c r="B20124" s="53" t="inlineStr">
        <is>
          <t>KAI JEWEL</t>
        </is>
      </c>
    </row>
    <row r="20125">
      <c r="B20125" s="53" t="inlineStr">
        <is>
          <t>Old Edge Ceramics</t>
        </is>
      </c>
    </row>
    <row r="20126">
      <c r="B20126" s="53" t="inlineStr">
        <is>
          <t>Pink Paprika by SASSAFRAS</t>
        </is>
      </c>
    </row>
    <row r="20127">
      <c r="B20127" s="53" t="inlineStr">
        <is>
          <t>VASKA</t>
        </is>
      </c>
    </row>
    <row r="20128">
      <c r="B20128" s="53" t="inlineStr">
        <is>
          <t>Kaheksa</t>
        </is>
      </c>
    </row>
    <row r="20129">
      <c r="B20129" s="53" t="inlineStr">
        <is>
          <t>FUN ZOO</t>
        </is>
      </c>
    </row>
    <row r="20130">
      <c r="B20130" s="53" t="inlineStr">
        <is>
          <t>Storebrite</t>
        </is>
      </c>
    </row>
    <row r="20131">
      <c r="B20131" s="53" t="inlineStr">
        <is>
          <t>the party planet</t>
        </is>
      </c>
    </row>
    <row r="20132">
      <c r="B20132" s="53" t="inlineStr">
        <is>
          <t>Tankori</t>
        </is>
      </c>
    </row>
    <row r="20133">
      <c r="B20133" s="53" t="inlineStr">
        <is>
          <t>Qure Vintage</t>
        </is>
      </c>
    </row>
    <row r="20134">
      <c r="B20134" s="53" t="inlineStr">
        <is>
          <t>The Dapper Lady</t>
        </is>
      </c>
    </row>
    <row r="20135">
      <c r="B20135" s="53" t="inlineStr">
        <is>
          <t>TU CASA</t>
        </is>
      </c>
    </row>
    <row r="20136">
      <c r="B20136" s="53" t="inlineStr">
        <is>
          <t>Springberry</t>
        </is>
      </c>
    </row>
    <row r="20137">
      <c r="B20137" s="53" t="inlineStr">
        <is>
          <t>skycraftx</t>
        </is>
      </c>
    </row>
    <row r="20138">
      <c r="B20138" s="53" t="inlineStr">
        <is>
          <t>Midsummer</t>
        </is>
      </c>
    </row>
    <row r="20139">
      <c r="B20139" s="53" t="inlineStr">
        <is>
          <t>BOHO CHIC</t>
        </is>
      </c>
    </row>
    <row r="20140">
      <c r="B20140" s="53" t="inlineStr">
        <is>
          <t>Kasumi</t>
        </is>
      </c>
    </row>
    <row r="20141">
      <c r="B20141" s="53" t="inlineStr">
        <is>
          <t>SSoShHub</t>
        </is>
      </c>
    </row>
    <row r="20142">
      <c r="B20142" s="53" t="inlineStr">
        <is>
          <t>Keyocean</t>
        </is>
      </c>
    </row>
    <row r="20143">
      <c r="B20143" s="53" t="inlineStr">
        <is>
          <t>SOMAPAH</t>
        </is>
      </c>
    </row>
    <row r="20144">
      <c r="B20144" s="53" t="inlineStr">
        <is>
          <t>TBS- THE BARGAIN STREET</t>
        </is>
      </c>
    </row>
    <row r="20145">
      <c r="B20145" s="53" t="inlineStr">
        <is>
          <t>House of Heroes</t>
        </is>
      </c>
    </row>
    <row r="20146">
      <c r="B20146" s="53" t="inlineStr">
        <is>
          <t>Renee Label</t>
        </is>
      </c>
    </row>
    <row r="20147">
      <c r="B20147" s="53" t="inlineStr">
        <is>
          <t>Munaafi</t>
        </is>
      </c>
    </row>
    <row r="20148">
      <c r="B20148" s="53" t="inlineStr">
        <is>
          <t>Elzoh</t>
        </is>
      </c>
    </row>
    <row r="20149">
      <c r="B20149" s="53" t="inlineStr">
        <is>
          <t>Babita M</t>
        </is>
      </c>
    </row>
    <row r="20150">
      <c r="B20150" s="53" t="inlineStr">
        <is>
          <t>KHIZAN</t>
        </is>
      </c>
    </row>
    <row r="20151">
      <c r="B20151" s="53" t="inlineStr">
        <is>
          <t>Peach &amp; Lemonade</t>
        </is>
      </c>
    </row>
    <row r="20152">
      <c r="B20152" s="53" t="inlineStr">
        <is>
          <t>ALLEN WEAVE</t>
        </is>
      </c>
    </row>
    <row r="20153">
      <c r="B20153" s="53" t="inlineStr">
        <is>
          <t>NIGHT QUEEN</t>
        </is>
      </c>
    </row>
    <row r="20154">
      <c r="B20154" s="53" t="inlineStr">
        <is>
          <t>Seryeon</t>
        </is>
      </c>
    </row>
    <row r="20155">
      <c r="B20155" s="53" t="inlineStr">
        <is>
          <t>JAIPUR ETHNIC</t>
        </is>
      </c>
    </row>
    <row r="20156">
      <c r="B20156" s="53" t="inlineStr">
        <is>
          <t>ROSA</t>
        </is>
      </c>
    </row>
    <row r="20157">
      <c r="B20157" s="53" t="inlineStr">
        <is>
          <t>AYUR HERBALS</t>
        </is>
      </c>
    </row>
    <row r="20158">
      <c r="B20158" s="53" t="inlineStr">
        <is>
          <t>DOODLEHOLIC</t>
        </is>
      </c>
    </row>
    <row r="20159">
      <c r="B20159" s="53" t="inlineStr">
        <is>
          <t>deme</t>
        </is>
      </c>
    </row>
    <row r="20160">
      <c r="B20160" s="53" t="inlineStr">
        <is>
          <t>CozyFab</t>
        </is>
      </c>
    </row>
    <row r="20161">
      <c r="B20161" s="53" t="inlineStr">
        <is>
          <t>DOUX AMOUR</t>
        </is>
      </c>
    </row>
    <row r="20162">
      <c r="B20162" s="53" t="inlineStr">
        <is>
          <t>MOJILAA</t>
        </is>
      </c>
    </row>
    <row r="20163">
      <c r="B20163" s="53" t="inlineStr">
        <is>
          <t>STAZE</t>
        </is>
      </c>
    </row>
    <row r="20164">
      <c r="B20164" s="53" t="inlineStr">
        <is>
          <t>SPS</t>
        </is>
      </c>
    </row>
    <row r="20165">
      <c r="B20165" s="53" t="inlineStr">
        <is>
          <t>Skiran's</t>
        </is>
      </c>
    </row>
    <row r="20166">
      <c r="B20166" s="53" t="inlineStr">
        <is>
          <t>Xtrim</t>
        </is>
      </c>
    </row>
    <row r="20167">
      <c r="B20167" s="53" t="inlineStr">
        <is>
          <t>TRYBUY.IN</t>
        </is>
      </c>
    </row>
    <row r="20168">
      <c r="B20168" s="53" t="inlineStr">
        <is>
          <t>House of Vian</t>
        </is>
      </c>
    </row>
    <row r="20169">
      <c r="B20169" s="53" t="inlineStr">
        <is>
          <t>Sabaahat</t>
        </is>
      </c>
    </row>
    <row r="20170">
      <c r="B20170" s="53" t="inlineStr">
        <is>
          <t>JYO DAS</t>
        </is>
      </c>
    </row>
    <row r="20171">
      <c r="B20171" s="53" t="inlineStr">
        <is>
          <t>Yogarise</t>
        </is>
      </c>
    </row>
    <row r="20172">
      <c r="B20172" s="53" t="inlineStr">
        <is>
          <t>Urbane Essence</t>
        </is>
      </c>
    </row>
    <row r="20173">
      <c r="B20173" s="53" t="inlineStr">
        <is>
          <t>Alt Crew</t>
        </is>
      </c>
    </row>
    <row r="20174">
      <c r="B20174" s="53" t="inlineStr">
        <is>
          <t>Shape of me by Rustorange</t>
        </is>
      </c>
    </row>
    <row r="20175">
      <c r="B20175" s="53" t="inlineStr">
        <is>
          <t>Rashika Sharma</t>
        </is>
      </c>
    </row>
    <row r="20176">
      <c r="B20176" s="53" t="inlineStr">
        <is>
          <t>PINK CACTII</t>
        </is>
      </c>
    </row>
    <row r="20177">
      <c r="B20177" s="53" t="inlineStr">
        <is>
          <t>VikaByArvindAmpula</t>
        </is>
      </c>
    </row>
    <row r="20178">
      <c r="B20178" s="53" t="inlineStr">
        <is>
          <t>A STAR</t>
        </is>
      </c>
    </row>
    <row r="20179">
      <c r="B20179" s="53" t="inlineStr">
        <is>
          <t>NAUTICA PLUS</t>
        </is>
      </c>
    </row>
    <row r="20180">
      <c r="B20180" s="53" t="inlineStr">
        <is>
          <t>NAUTICA JEANS CO.</t>
        </is>
      </c>
    </row>
    <row r="20181">
      <c r="B20181" s="53" t="inlineStr">
        <is>
          <t>NAUTICA WORK</t>
        </is>
      </c>
    </row>
    <row r="20182">
      <c r="B20182" s="53" t="inlineStr">
        <is>
          <t>NAUTICA COMPETITION</t>
        </is>
      </c>
    </row>
    <row r="20183">
      <c r="B20183" s="53" t="inlineStr">
        <is>
          <t>NAUTICA ANCHOR</t>
        </is>
      </c>
    </row>
    <row r="20184">
      <c r="B20184" s="53" t="inlineStr">
        <is>
          <t>YOUMAA</t>
        </is>
      </c>
    </row>
    <row r="20185">
      <c r="B20185" s="53" t="inlineStr">
        <is>
          <t>HOME PLUS STUDIOS</t>
        </is>
      </c>
    </row>
    <row r="20186">
      <c r="B20186" s="53" t="inlineStr">
        <is>
          <t>SHRUTI SANCHETI</t>
        </is>
      </c>
    </row>
    <row r="20187">
      <c r="B20187" s="53" t="inlineStr">
        <is>
          <t>Pine and Drew</t>
        </is>
      </c>
    </row>
    <row r="20188">
      <c r="B20188" s="53" t="inlineStr">
        <is>
          <t>Rishi &amp; Vibhuti</t>
        </is>
      </c>
    </row>
    <row r="20189">
      <c r="B20189" s="53" t="inlineStr">
        <is>
          <t>FILORI</t>
        </is>
      </c>
    </row>
    <row r="20190">
      <c r="B20190" s="53" t="inlineStr">
        <is>
          <t>Mesa</t>
        </is>
      </c>
    </row>
    <row r="20191">
      <c r="B20191" s="53" t="inlineStr">
        <is>
          <t>Ezme Studio</t>
        </is>
      </c>
    </row>
    <row r="20192">
      <c r="B20192" s="53" t="inlineStr">
        <is>
          <t>Vaimiya</t>
        </is>
      </c>
    </row>
    <row r="20193">
      <c r="B20193" s="53" t="inlineStr">
        <is>
          <t>PHORIA STYLE</t>
        </is>
      </c>
    </row>
    <row r="20194">
      <c r="B20194" s="53" t="inlineStr">
        <is>
          <t>Labnoft</t>
        </is>
      </c>
    </row>
    <row r="20195">
      <c r="B20195" s="53" t="inlineStr">
        <is>
          <t>Raxedo</t>
        </is>
      </c>
    </row>
    <row r="20196">
      <c r="B20196" s="53" t="inlineStr">
        <is>
          <t>Aaryaa By Kashveen Kohli</t>
        </is>
      </c>
    </row>
    <row r="20197">
      <c r="B20197" s="53" t="inlineStr">
        <is>
          <t>Etchcraft Emporium</t>
        </is>
      </c>
    </row>
    <row r="20198">
      <c r="B20198" s="53" t="inlineStr">
        <is>
          <t>GPLT-A BEAUTIFUL SOUL</t>
        </is>
      </c>
    </row>
    <row r="20199">
      <c r="B20199" s="53" t="inlineStr">
        <is>
          <t>PIMU</t>
        </is>
      </c>
    </row>
    <row r="20200">
      <c r="B20200" s="53" t="inlineStr">
        <is>
          <t>Digital Shoppy</t>
        </is>
      </c>
    </row>
    <row r="20201">
      <c r="B20201" s="53" t="inlineStr">
        <is>
          <t>Ruchika Lath</t>
        </is>
      </c>
    </row>
    <row r="20202">
      <c r="B20202" s="53" t="inlineStr">
        <is>
          <t>ATIRA</t>
        </is>
      </c>
    </row>
    <row r="20203">
      <c r="B20203" s="53" t="inlineStr">
        <is>
          <t>Safiya Carpet</t>
        </is>
      </c>
    </row>
    <row r="20204">
      <c r="B20204" s="53" t="inlineStr">
        <is>
          <t>URALI</t>
        </is>
      </c>
    </row>
    <row r="20205">
      <c r="B20205" s="53" t="inlineStr">
        <is>
          <t>Mmore</t>
        </is>
      </c>
    </row>
    <row r="20206">
      <c r="B20206" s="53" t="inlineStr">
        <is>
          <t>BLACKNOTE</t>
        </is>
      </c>
    </row>
    <row r="20207">
      <c r="B20207" s="53" t="inlineStr">
        <is>
          <t>JAFFRY  EMBROIDERY</t>
        </is>
      </c>
    </row>
    <row r="20208">
      <c r="B20208" s="53" t="inlineStr">
        <is>
          <t>Silverfied</t>
        </is>
      </c>
    </row>
    <row r="20209">
      <c r="B20209" s="53" t="inlineStr">
        <is>
          <t>OKAMI</t>
        </is>
      </c>
    </row>
    <row r="20210">
      <c r="B20210" s="53" t="inlineStr">
        <is>
          <t>FIESTA RESORTWEAR</t>
        </is>
      </c>
    </row>
    <row r="20211">
      <c r="B20211" s="53" t="inlineStr">
        <is>
          <t>ZELZIS MART</t>
        </is>
      </c>
    </row>
    <row r="20212">
      <c r="B20212" s="53" t="inlineStr">
        <is>
          <t>MNBINDIA</t>
        </is>
      </c>
    </row>
    <row r="20213">
      <c r="B20213" s="53" t="inlineStr">
        <is>
          <t>TM&amp;W</t>
        </is>
      </c>
    </row>
    <row r="20214">
      <c r="B20214" s="53" t="inlineStr">
        <is>
          <t>UMNOVE</t>
        </is>
      </c>
    </row>
    <row r="20215">
      <c r="B20215" s="53" t="inlineStr">
        <is>
          <t>DECATHLON By Decathlon</t>
        </is>
      </c>
    </row>
    <row r="20216">
      <c r="B20216" s="53" t="inlineStr">
        <is>
          <t>WomanLikeU</t>
        </is>
      </c>
    </row>
    <row r="20217">
      <c r="B20217" s="53" t="inlineStr">
        <is>
          <t>Nickron</t>
        </is>
      </c>
    </row>
    <row r="20218">
      <c r="B20218" s="53" t="inlineStr">
        <is>
          <t>MAATIR DESIGNS</t>
        </is>
      </c>
    </row>
    <row r="20219">
      <c r="B20219" s="53" t="inlineStr">
        <is>
          <t>GREYSHADE</t>
        </is>
      </c>
    </row>
    <row r="20220">
      <c r="B20220" s="53" t="inlineStr">
        <is>
          <t>PNK Isha Arora</t>
        </is>
      </c>
    </row>
    <row r="20221">
      <c r="B20221" s="53" t="inlineStr">
        <is>
          <t>Jasoriya</t>
        </is>
      </c>
    </row>
    <row r="20222">
      <c r="B20222" s="53" t="inlineStr">
        <is>
          <t>NVRSOLO</t>
        </is>
      </c>
    </row>
    <row r="20223">
      <c r="B20223" s="53" t="inlineStr">
        <is>
          <t>Jakha</t>
        </is>
      </c>
    </row>
    <row r="20224">
      <c r="B20224" s="53" t="inlineStr">
        <is>
          <t>The Boring Socks</t>
        </is>
      </c>
    </row>
    <row r="20225">
      <c r="B20225" s="53" t="inlineStr">
        <is>
          <t>Inkriti</t>
        </is>
      </c>
    </row>
    <row r="20226">
      <c r="B20226" s="53" t="inlineStr">
        <is>
          <t>PYR FASHION</t>
        </is>
      </c>
    </row>
    <row r="20227">
      <c r="B20227" s="53" t="inlineStr">
        <is>
          <t>STUDIOHMK</t>
        </is>
      </c>
    </row>
    <row r="20228">
      <c r="B20228" s="53" t="inlineStr">
        <is>
          <t>ESHA SETHI THIRANI</t>
        </is>
      </c>
    </row>
    <row r="20229">
      <c r="B20229" s="53" t="inlineStr">
        <is>
          <t>OGEN</t>
        </is>
      </c>
    </row>
    <row r="20230">
      <c r="B20230" s="53" t="inlineStr">
        <is>
          <t>STUDIO BAGECHAA</t>
        </is>
      </c>
    </row>
    <row r="20231">
      <c r="B20231" s="53" t="inlineStr">
        <is>
          <t>Nistra</t>
        </is>
      </c>
    </row>
    <row r="20232">
      <c r="B20232" s="53" t="inlineStr">
        <is>
          <t>Jade by Ashima</t>
        </is>
      </c>
    </row>
    <row r="20233">
      <c r="B20233" s="53" t="inlineStr">
        <is>
          <t>SKY FAB</t>
        </is>
      </c>
    </row>
    <row r="20234">
      <c r="B20234" s="53" t="inlineStr">
        <is>
          <t>EROBOLD</t>
        </is>
      </c>
    </row>
    <row r="20235">
      <c r="B20235" s="53" t="inlineStr">
        <is>
          <t>Shrivani</t>
        </is>
      </c>
    </row>
    <row r="20236">
      <c r="B20236" s="53" t="inlineStr">
        <is>
          <t>JIGAR MALI</t>
        </is>
      </c>
    </row>
    <row r="20237">
      <c r="B20237" s="53" t="inlineStr">
        <is>
          <t>The Formularx</t>
        </is>
      </c>
    </row>
    <row r="20238">
      <c r="B20238" s="53" t="inlineStr">
        <is>
          <t>Decora Emporium</t>
        </is>
      </c>
    </row>
    <row r="20239">
      <c r="B20239" s="53" t="inlineStr">
        <is>
          <t>SUROSKIE</t>
        </is>
      </c>
    </row>
    <row r="20240">
      <c r="B20240" s="53" t="inlineStr">
        <is>
          <t>RadhaRaman</t>
        </is>
      </c>
    </row>
    <row r="20241">
      <c r="B20241" s="53" t="inlineStr">
        <is>
          <t>revika</t>
        </is>
      </c>
    </row>
    <row r="20242">
      <c r="B20242" s="53" t="inlineStr">
        <is>
          <t>Roomesssentials</t>
        </is>
      </c>
    </row>
    <row r="20243">
      <c r="B20243" s="53" t="inlineStr">
        <is>
          <t>KOLORTHERAPI</t>
        </is>
      </c>
    </row>
    <row r="20244">
      <c r="B20244" s="53" t="inlineStr">
        <is>
          <t>Masumi Mewawalla</t>
        </is>
      </c>
    </row>
    <row r="20245">
      <c r="B20245" s="53" t="inlineStr">
        <is>
          <t>Flossy</t>
        </is>
      </c>
    </row>
    <row r="20246">
      <c r="B20246" s="53" t="inlineStr">
        <is>
          <t>TAJNAN</t>
        </is>
      </c>
    </row>
    <row r="20247">
      <c r="B20247" s="53" t="inlineStr">
        <is>
          <t>CORENGTH By Decathlon</t>
        </is>
      </c>
    </row>
    <row r="20248">
      <c r="B20248" s="53" t="inlineStr">
        <is>
          <t>NYPA</t>
        </is>
      </c>
    </row>
    <row r="20249">
      <c r="B20249" s="53" t="inlineStr">
        <is>
          <t>KIMJALY By Decathlon</t>
        </is>
      </c>
    </row>
    <row r="20250">
      <c r="B20250" s="53" t="inlineStr">
        <is>
          <t>STAREVER By Decathlon</t>
        </is>
      </c>
    </row>
    <row r="20251">
      <c r="B20251" s="53" t="inlineStr">
        <is>
          <t>HARD CRAFT</t>
        </is>
      </c>
    </row>
    <row r="20252">
      <c r="B20252" s="53" t="inlineStr">
        <is>
          <t>Evamomies</t>
        </is>
      </c>
    </row>
    <row r="20253">
      <c r="B20253" s="53" t="inlineStr">
        <is>
          <t>REJUVENATE JEWELS</t>
        </is>
      </c>
    </row>
    <row r="20254">
      <c r="B20254" s="53" t="inlineStr">
        <is>
          <t>Parnell</t>
        </is>
      </c>
    </row>
    <row r="20255">
      <c r="B20255" s="53" t="inlineStr">
        <is>
          <t>Ethnic Bay</t>
        </is>
      </c>
    </row>
    <row r="20256">
      <c r="B20256" s="53" t="inlineStr">
        <is>
          <t>La Trove</t>
        </is>
      </c>
    </row>
    <row r="20257">
      <c r="B20257" s="53" t="inlineStr">
        <is>
          <t>Sakshi Girri Design</t>
        </is>
      </c>
    </row>
    <row r="20258">
      <c r="B20258" s="53" t="inlineStr">
        <is>
          <t>Woggles</t>
        </is>
      </c>
    </row>
    <row r="20259">
      <c r="B20259" s="53" t="inlineStr">
        <is>
          <t>Til by AV</t>
        </is>
      </c>
    </row>
    <row r="20260">
      <c r="B20260" s="53" t="inlineStr">
        <is>
          <t>CRENOL THREADS</t>
        </is>
      </c>
    </row>
    <row r="20261">
      <c r="B20261" s="53" t="inlineStr">
        <is>
          <t>Aerotick</t>
        </is>
      </c>
    </row>
    <row r="20262">
      <c r="B20262" s="53" t="inlineStr">
        <is>
          <t>Bubber Jewels</t>
        </is>
      </c>
    </row>
    <row r="20263">
      <c r="B20263" s="53" t="inlineStr">
        <is>
          <t>9FIGR</t>
        </is>
      </c>
    </row>
    <row r="20264">
      <c r="B20264" s="53" t="inlineStr">
        <is>
          <t>Vibe The Hype</t>
        </is>
      </c>
    </row>
    <row r="20265">
      <c r="B20265" s="53" t="inlineStr">
        <is>
          <t>COUCHE BY ANANDINI</t>
        </is>
      </c>
    </row>
    <row r="20266">
      <c r="B20266" s="53" t="inlineStr">
        <is>
          <t>SEVENDC</t>
        </is>
      </c>
    </row>
    <row r="20267">
      <c r="B20267" s="53" t="inlineStr">
        <is>
          <t>VASSTRAM</t>
        </is>
      </c>
    </row>
    <row r="20268">
      <c r="B20268" s="53" t="inlineStr">
        <is>
          <t>Moledro</t>
        </is>
      </c>
    </row>
    <row r="20269">
      <c r="B20269" s="53" t="inlineStr">
        <is>
          <t>Madish</t>
        </is>
      </c>
    </row>
    <row r="20270">
      <c r="B20270" s="53" t="inlineStr">
        <is>
          <t>KHAKA</t>
        </is>
      </c>
    </row>
    <row r="20271">
      <c r="B20271" s="53" t="inlineStr">
        <is>
          <t>Proskire</t>
        </is>
      </c>
    </row>
    <row r="20272">
      <c r="B20272" s="53" t="inlineStr">
        <is>
          <t>ETISHA</t>
        </is>
      </c>
    </row>
    <row r="20273">
      <c r="B20273" s="53" t="inlineStr">
        <is>
          <t>JAIPURRANG</t>
        </is>
      </c>
    </row>
    <row r="20274">
      <c r="B20274" s="53" t="inlineStr">
        <is>
          <t>Leeford</t>
        </is>
      </c>
    </row>
    <row r="20275">
      <c r="B20275" s="53" t="inlineStr">
        <is>
          <t>MEGLOW</t>
        </is>
      </c>
    </row>
    <row r="20276">
      <c r="B20276" s="53" t="inlineStr">
        <is>
          <t>INTIMATE QUEEN</t>
        </is>
      </c>
    </row>
    <row r="20277">
      <c r="B20277" s="53" t="inlineStr">
        <is>
          <t>JANAKDULARI CREATION</t>
        </is>
      </c>
    </row>
    <row r="20278">
      <c r="B20278" s="53" t="inlineStr">
        <is>
          <t>SARAI CREATIONS</t>
        </is>
      </c>
    </row>
    <row r="20279">
      <c r="B20279" s="53" t="inlineStr">
        <is>
          <t>OMPAX</t>
        </is>
      </c>
    </row>
    <row r="20280">
      <c r="B20280" s="53" t="inlineStr">
        <is>
          <t>Chaukas</t>
        </is>
      </c>
    </row>
    <row r="20281">
      <c r="B20281" s="53" t="inlineStr">
        <is>
          <t>TRIVID</t>
        </is>
      </c>
    </row>
    <row r="20282">
      <c r="B20282" s="53" t="inlineStr">
        <is>
          <t>KAVVYA</t>
        </is>
      </c>
    </row>
    <row r="20283">
      <c r="B20283" s="53" t="inlineStr">
        <is>
          <t>FASHIRE</t>
        </is>
      </c>
    </row>
    <row r="20284">
      <c r="B20284" s="53" t="inlineStr">
        <is>
          <t>VIRAGO</t>
        </is>
      </c>
    </row>
    <row r="20285">
      <c r="B20285" s="53" t="inlineStr">
        <is>
          <t>Siddhant Agrawal</t>
        </is>
      </c>
    </row>
    <row r="20286">
      <c r="B20286" s="53" t="inlineStr">
        <is>
          <t>FALTU.CO</t>
        </is>
      </c>
    </row>
    <row r="20287">
      <c r="B20287" s="53" t="inlineStr">
        <is>
          <t>Kimoza</t>
        </is>
      </c>
    </row>
    <row r="20288">
      <c r="B20288" s="53" t="inlineStr">
        <is>
          <t>The Shadow</t>
        </is>
      </c>
    </row>
    <row r="20289">
      <c r="B20289" s="53" t="inlineStr">
        <is>
          <t>PASSARO</t>
        </is>
      </c>
    </row>
    <row r="20290">
      <c r="B20290" s="53" t="inlineStr">
        <is>
          <t>SG by Sonia Gulrajani</t>
        </is>
      </c>
    </row>
    <row r="20291">
      <c r="B20291" s="53" t="inlineStr">
        <is>
          <t>The Textile Hub</t>
        </is>
      </c>
    </row>
    <row r="20292">
      <c r="B20292" s="53" t="inlineStr">
        <is>
          <t>Fayon Kids</t>
        </is>
      </c>
    </row>
    <row r="20293">
      <c r="B20293" s="53" t="inlineStr">
        <is>
          <t>HIVA TRENDZ</t>
        </is>
      </c>
    </row>
    <row r="20294">
      <c r="B20294" s="53" t="inlineStr">
        <is>
          <t>SCPmarts</t>
        </is>
      </c>
    </row>
    <row r="20295">
      <c r="B20295" s="53" t="inlineStr">
        <is>
          <t>Hashtag Be</t>
        </is>
      </c>
    </row>
    <row r="20296">
      <c r="B20296" s="53" t="inlineStr">
        <is>
          <t>ANGITA</t>
        </is>
      </c>
    </row>
    <row r="20297">
      <c r="B20297" s="53" t="inlineStr">
        <is>
          <t>ALI TEX</t>
        </is>
      </c>
    </row>
    <row r="20298">
      <c r="B20298" s="53" t="inlineStr">
        <is>
          <t>LABEL FROW</t>
        </is>
      </c>
    </row>
    <row r="20299">
      <c r="B20299" s="53" t="inlineStr">
        <is>
          <t>REFULGENT</t>
        </is>
      </c>
    </row>
    <row r="20300">
      <c r="B20300" s="53" t="inlineStr">
        <is>
          <t>brown sugar</t>
        </is>
      </c>
    </row>
    <row r="20301">
      <c r="B20301" s="53" t="inlineStr">
        <is>
          <t>Contemponari</t>
        </is>
      </c>
    </row>
    <row r="20302">
      <c r="B20302" s="53" t="inlineStr">
        <is>
          <t>NIYAMI</t>
        </is>
      </c>
    </row>
    <row r="20303">
      <c r="B20303" s="53" t="inlineStr">
        <is>
          <t>Supa</t>
        </is>
      </c>
    </row>
    <row r="20304">
      <c r="B20304" s="53" t="inlineStr">
        <is>
          <t>Vedika M</t>
        </is>
      </c>
    </row>
    <row r="20305">
      <c r="B20305" s="53" t="inlineStr">
        <is>
          <t>NATURE MANIA</t>
        </is>
      </c>
    </row>
    <row r="20306">
      <c r="B20306" s="53" t="inlineStr">
        <is>
          <t>DSK STUDIO</t>
        </is>
      </c>
    </row>
    <row r="20307">
      <c r="B20307" s="53" t="inlineStr">
        <is>
          <t>devkison Designer</t>
        </is>
      </c>
    </row>
    <row r="20308">
      <c r="B20308" s="53" t="inlineStr">
        <is>
          <t>Avimee Herbal</t>
        </is>
      </c>
    </row>
    <row r="20309">
      <c r="B20309" s="53" t="inlineStr">
        <is>
          <t>PLANET WALK</t>
        </is>
      </c>
    </row>
    <row r="20310">
      <c r="B20310" s="53" t="inlineStr">
        <is>
          <t>ASTEYAM</t>
        </is>
      </c>
    </row>
    <row r="20311">
      <c r="B20311" s="53" t="inlineStr">
        <is>
          <t>JIHU CULTURE</t>
        </is>
      </c>
    </row>
    <row r="20312">
      <c r="B20312" s="53" t="inlineStr">
        <is>
          <t>STYLE ANGEL</t>
        </is>
      </c>
    </row>
    <row r="20313">
      <c r="B20313" s="53" t="inlineStr">
        <is>
          <t>Cutopies</t>
        </is>
      </c>
    </row>
    <row r="20314">
      <c r="B20314" s="53" t="inlineStr">
        <is>
          <t>Kids Cave</t>
        </is>
      </c>
    </row>
    <row r="20315">
      <c r="B20315" s="53" t="inlineStr">
        <is>
          <t>ZERO TOLERANCE</t>
        </is>
      </c>
    </row>
    <row r="20316">
      <c r="B20316" s="53" t="inlineStr">
        <is>
          <t>ELTIRE</t>
        </is>
      </c>
    </row>
    <row r="20317">
      <c r="B20317" s="53" t="inlineStr">
        <is>
          <t>CHUNMUN</t>
        </is>
      </c>
    </row>
    <row r="20318">
      <c r="B20318" s="53" t="inlineStr">
        <is>
          <t>FUGA</t>
        </is>
      </c>
    </row>
    <row r="20319">
      <c r="B20319" s="53" t="inlineStr">
        <is>
          <t>RAMO</t>
        </is>
      </c>
    </row>
    <row r="20320">
      <c r="B20320" s="53" t="inlineStr">
        <is>
          <t>TANNAH</t>
        </is>
      </c>
    </row>
    <row r="20321">
      <c r="B20321" s="53" t="inlineStr">
        <is>
          <t>ROOHANIYAT</t>
        </is>
      </c>
    </row>
    <row r="20322">
      <c r="B20322" s="53" t="inlineStr">
        <is>
          <t>VAMSEE</t>
        </is>
      </c>
    </row>
    <row r="20323">
      <c r="B20323" s="53" t="inlineStr">
        <is>
          <t>Light Daisy</t>
        </is>
      </c>
    </row>
    <row r="20324">
      <c r="B20324" s="53" t="inlineStr">
        <is>
          <t>Asaga</t>
        </is>
      </c>
    </row>
    <row r="20325">
      <c r="B20325" s="53" t="inlineStr">
        <is>
          <t>Mintmarie</t>
        </is>
      </c>
    </row>
    <row r="20326">
      <c r="B20326" s="53" t="inlineStr">
        <is>
          <t>Cutiediva</t>
        </is>
      </c>
    </row>
    <row r="20327">
      <c r="B20327" s="53" t="inlineStr">
        <is>
          <t>Vervee Couture</t>
        </is>
      </c>
    </row>
    <row r="20328">
      <c r="B20328" s="53" t="inlineStr">
        <is>
          <t>SHRIMAY</t>
        </is>
      </c>
    </row>
    <row r="20329">
      <c r="B20329" s="53" t="inlineStr">
        <is>
          <t>VD PRINTS</t>
        </is>
      </c>
    </row>
    <row r="20330">
      <c r="B20330" s="53" t="inlineStr">
        <is>
          <t>P FASHION</t>
        </is>
      </c>
    </row>
    <row r="20331">
      <c r="B20331" s="53" t="inlineStr">
        <is>
          <t>Pallavi Poddar</t>
        </is>
      </c>
    </row>
    <row r="20332">
      <c r="B20332" s="53" t="inlineStr">
        <is>
          <t>KANIRY ARTISE OF NOVELTY</t>
        </is>
      </c>
    </row>
    <row r="20333">
      <c r="B20333" s="53" t="inlineStr">
        <is>
          <t>YESLY</t>
        </is>
      </c>
    </row>
    <row r="20334">
      <c r="B20334" s="53" t="inlineStr">
        <is>
          <t>SUBHLAXMI FASHION</t>
        </is>
      </c>
    </row>
    <row r="20335">
      <c r="B20335" s="53" t="inlineStr">
        <is>
          <t>MySilkLove</t>
        </is>
      </c>
    </row>
    <row r="20336">
      <c r="B20336" s="53" t="inlineStr">
        <is>
          <t>SRF2FASHION</t>
        </is>
      </c>
    </row>
    <row r="20337">
      <c r="B20337" s="53" t="inlineStr">
        <is>
          <t>SHIWANGI COUTURE</t>
        </is>
      </c>
    </row>
    <row r="20338">
      <c r="B20338" s="53" t="inlineStr">
        <is>
          <t>Vellical</t>
        </is>
      </c>
    </row>
    <row r="20339">
      <c r="B20339" s="53" t="inlineStr">
        <is>
          <t>FUNKY RICH</t>
        </is>
      </c>
    </row>
    <row r="20340">
      <c r="B20340" s="53" t="inlineStr">
        <is>
          <t>Cinch Home</t>
        </is>
      </c>
    </row>
    <row r="20341">
      <c r="B20341" s="53" t="inlineStr">
        <is>
          <t>Boho By Athena</t>
        </is>
      </c>
    </row>
    <row r="20342">
      <c r="B20342" s="53" t="inlineStr">
        <is>
          <t>XOYA</t>
        </is>
      </c>
    </row>
    <row r="20343">
      <c r="B20343" s="53" t="inlineStr">
        <is>
          <t>The Quince Life</t>
        </is>
      </c>
    </row>
    <row r="20344">
      <c r="B20344" s="53" t="inlineStr">
        <is>
          <t>LittleCheer</t>
        </is>
      </c>
    </row>
    <row r="20345">
      <c r="B20345" s="53" t="inlineStr">
        <is>
          <t>TRISVARAA</t>
        </is>
      </c>
    </row>
    <row r="20346">
      <c r="B20346" s="53" t="inlineStr">
        <is>
          <t>Elite statues</t>
        </is>
      </c>
    </row>
    <row r="20347">
      <c r="B20347" s="53" t="inlineStr">
        <is>
          <t>Claymistry</t>
        </is>
      </c>
    </row>
    <row r="20348">
      <c r="B20348" s="53" t="inlineStr">
        <is>
          <t>D-Divine</t>
        </is>
      </c>
    </row>
    <row r="20349">
      <c r="B20349" s="53" t="inlineStr">
        <is>
          <t>Aquieen</t>
        </is>
      </c>
    </row>
    <row r="20350">
      <c r="B20350" s="53" t="inlineStr">
        <is>
          <t>Black Teetar</t>
        </is>
      </c>
    </row>
    <row r="20351">
      <c r="B20351" s="53" t="inlineStr">
        <is>
          <t>Triune</t>
        </is>
      </c>
    </row>
    <row r="20352">
      <c r="B20352" s="53" t="inlineStr">
        <is>
          <t>Bildos</t>
        </is>
      </c>
    </row>
    <row r="20353">
      <c r="B20353" s="53" t="inlineStr">
        <is>
          <t>THE INDIAN CAUSE</t>
        </is>
      </c>
    </row>
    <row r="20354">
      <c r="B20354" s="53" t="inlineStr">
        <is>
          <t>Anni Designer</t>
        </is>
      </c>
    </row>
    <row r="20355">
      <c r="B20355" s="53" t="inlineStr">
        <is>
          <t>SUI DHAGGA</t>
        </is>
      </c>
    </row>
    <row r="20356">
      <c r="B20356" s="53" t="inlineStr">
        <is>
          <t>RAMAESTRY</t>
        </is>
      </c>
    </row>
    <row r="20357">
      <c r="B20357" s="53" t="inlineStr">
        <is>
          <t>Craloft</t>
        </is>
      </c>
    </row>
    <row r="20358">
      <c r="B20358" s="53" t="inlineStr">
        <is>
          <t>LEGWORK</t>
        </is>
      </c>
    </row>
    <row r="20359">
      <c r="B20359" s="53" t="inlineStr">
        <is>
          <t>Arsal Clothing</t>
        </is>
      </c>
    </row>
    <row r="20360">
      <c r="B20360" s="53" t="inlineStr">
        <is>
          <t>Studio22 by Pulkita Arora Bajaj</t>
        </is>
      </c>
    </row>
    <row r="20361">
      <c r="B20361" s="53" t="inlineStr">
        <is>
          <t>Viviblu</t>
        </is>
      </c>
    </row>
    <row r="20362">
      <c r="B20362" s="53" t="inlineStr">
        <is>
          <t>Pinkblock</t>
        </is>
      </c>
    </row>
    <row r="20363">
      <c r="B20363" s="53" t="inlineStr">
        <is>
          <t>Kiana House Of Fashion</t>
        </is>
      </c>
    </row>
    <row r="20364">
      <c r="B20364" s="53" t="inlineStr">
        <is>
          <t>wincly fashion</t>
        </is>
      </c>
    </row>
    <row r="20365">
      <c r="B20365" s="53" t="inlineStr">
        <is>
          <t>The Woman Store</t>
        </is>
      </c>
    </row>
    <row r="20366">
      <c r="B20366" s="53" t="inlineStr">
        <is>
          <t>RANGARAA</t>
        </is>
      </c>
    </row>
    <row r="20367">
      <c r="B20367" s="53" t="inlineStr">
        <is>
          <t>NEW STYLISH</t>
        </is>
      </c>
    </row>
    <row r="20368">
      <c r="B20368" s="53" t="inlineStr">
        <is>
          <t>DEL LUNA</t>
        </is>
      </c>
    </row>
    <row r="20369">
      <c r="B20369" s="53" t="inlineStr">
        <is>
          <t>Hindflame</t>
        </is>
      </c>
    </row>
    <row r="20370">
      <c r="B20370" s="53" t="inlineStr">
        <is>
          <t>JMT Wear</t>
        </is>
      </c>
    </row>
    <row r="20371">
      <c r="B20371" s="53" t="inlineStr">
        <is>
          <t>Livonti</t>
        </is>
      </c>
    </row>
    <row r="20372">
      <c r="B20372" s="53" t="inlineStr">
        <is>
          <t>GENDAFOOL</t>
        </is>
      </c>
    </row>
    <row r="20373">
      <c r="B20373" s="53" t="inlineStr">
        <is>
          <t>Gyaarah Baees</t>
        </is>
      </c>
    </row>
    <row r="20374">
      <c r="B20374" s="53" t="inlineStr">
        <is>
          <t>Shruti S</t>
        </is>
      </c>
    </row>
    <row r="20375">
      <c r="B20375" s="53" t="inlineStr">
        <is>
          <t>Sejal Kamdar</t>
        </is>
      </c>
    </row>
    <row r="20376">
      <c r="B20376" s="53" t="inlineStr">
        <is>
          <t>SHOPPY VILLA</t>
        </is>
      </c>
    </row>
    <row r="20377">
      <c r="B20377" s="53" t="inlineStr">
        <is>
          <t>Radhika Fashion</t>
        </is>
      </c>
    </row>
    <row r="20378">
      <c r="B20378" s="53" t="inlineStr">
        <is>
          <t>BLUBRD</t>
        </is>
      </c>
    </row>
    <row r="20379">
      <c r="B20379" s="53" t="inlineStr">
        <is>
          <t>ONRA</t>
        </is>
      </c>
    </row>
    <row r="20380">
      <c r="B20380" s="53" t="inlineStr">
        <is>
          <t>Sundarii</t>
        </is>
      </c>
    </row>
    <row r="20381">
      <c r="B20381" s="53" t="inlineStr">
        <is>
          <t>TYOOHAR</t>
        </is>
      </c>
    </row>
    <row r="20382">
      <c r="B20382" s="53" t="inlineStr">
        <is>
          <t>MAYA PRINT</t>
        </is>
      </c>
    </row>
    <row r="20383">
      <c r="B20383" s="53" t="inlineStr">
        <is>
          <t>Health Fab The Fabulous you</t>
        </is>
      </c>
    </row>
    <row r="20384">
      <c r="B20384" s="53" t="inlineStr">
        <is>
          <t>LABULY</t>
        </is>
      </c>
    </row>
    <row r="20385">
      <c r="B20385" s="53" t="inlineStr">
        <is>
          <t>PEARL IND</t>
        </is>
      </c>
    </row>
    <row r="20386">
      <c r="B20386" s="53" t="inlineStr">
        <is>
          <t>aaivan</t>
        </is>
      </c>
    </row>
    <row r="20387">
      <c r="B20387" s="53" t="inlineStr">
        <is>
          <t>TOP 2 BOTTOM</t>
        </is>
      </c>
    </row>
    <row r="20388">
      <c r="B20388" s="53" t="inlineStr">
        <is>
          <t>BANDIA</t>
        </is>
      </c>
    </row>
    <row r="20389">
      <c r="B20389" s="53" t="inlineStr">
        <is>
          <t>PlumCheeks</t>
        </is>
      </c>
    </row>
    <row r="20390">
      <c r="B20390" s="53" t="inlineStr">
        <is>
          <t>Yuneek</t>
        </is>
      </c>
    </row>
    <row r="20391">
      <c r="B20391" s="53" t="inlineStr">
        <is>
          <t>Rivolta</t>
        </is>
      </c>
    </row>
    <row r="20392">
      <c r="B20392" s="53" t="inlineStr">
        <is>
          <t>The Lush Affair</t>
        </is>
      </c>
    </row>
    <row r="20393">
      <c r="B20393" s="53" t="inlineStr">
        <is>
          <t>JANYAS CLOSET</t>
        </is>
      </c>
    </row>
    <row r="20394">
      <c r="B20394" s="53" t="inlineStr">
        <is>
          <t>KUDI PATAKA</t>
        </is>
      </c>
    </row>
    <row r="20395">
      <c r="B20395" s="53" t="inlineStr">
        <is>
          <t>Home Bloom</t>
        </is>
      </c>
    </row>
    <row r="20396">
      <c r="B20396" s="53" t="inlineStr">
        <is>
          <t>JoyBean</t>
        </is>
      </c>
    </row>
    <row r="20397">
      <c r="B20397" s="53" t="inlineStr">
        <is>
          <t>GourmetBAKLAVA</t>
        </is>
      </c>
    </row>
    <row r="20398">
      <c r="B20398" s="53" t="inlineStr">
        <is>
          <t>MIORAH</t>
        </is>
      </c>
    </row>
    <row r="20399">
      <c r="B20399" s="53" t="inlineStr">
        <is>
          <t>SHIBUI</t>
        </is>
      </c>
    </row>
    <row r="20400">
      <c r="B20400" s="53" t="inlineStr">
        <is>
          <t>CARPETIFY</t>
        </is>
      </c>
    </row>
    <row r="20401">
      <c r="B20401" s="53" t="inlineStr">
        <is>
          <t>Strongr.Athleisure</t>
        </is>
      </c>
    </row>
    <row r="20402">
      <c r="B20402" s="53" t="inlineStr">
        <is>
          <t>Zindura</t>
        </is>
      </c>
    </row>
    <row r="20403">
      <c r="B20403" s="53" t="inlineStr">
        <is>
          <t>ATICX</t>
        </is>
      </c>
    </row>
    <row r="20404">
      <c r="B20404" s="53" t="inlineStr">
        <is>
          <t>ZEESH</t>
        </is>
      </c>
    </row>
    <row r="20405">
      <c r="B20405" s="53" t="inlineStr">
        <is>
          <t>SILVIANO</t>
        </is>
      </c>
    </row>
    <row r="20406">
      <c r="B20406" s="53" t="inlineStr">
        <is>
          <t>KHAAS</t>
        </is>
      </c>
    </row>
    <row r="20407">
      <c r="B20407" s="53" t="inlineStr">
        <is>
          <t>bagneeds</t>
        </is>
      </c>
    </row>
    <row r="20408">
      <c r="B20408" s="53" t="inlineStr">
        <is>
          <t>MANMOHITSAREE</t>
        </is>
      </c>
    </row>
    <row r="20409">
      <c r="B20409" s="53" t="inlineStr">
        <is>
          <t>Tineco</t>
        </is>
      </c>
    </row>
    <row r="20410">
      <c r="B20410" s="53" t="inlineStr">
        <is>
          <t>CALLAWAY GOLF</t>
        </is>
      </c>
    </row>
    <row r="20411">
      <c r="B20411" s="53" t="inlineStr">
        <is>
          <t>F. P. Collections</t>
        </is>
      </c>
    </row>
    <row r="20412">
      <c r="B20412" s="53" t="inlineStr">
        <is>
          <t>Tushita</t>
        </is>
      </c>
    </row>
    <row r="20413">
      <c r="B20413" s="53" t="inlineStr">
        <is>
          <t>Yuvani</t>
        </is>
      </c>
    </row>
    <row r="20414">
      <c r="B20414" s="53" t="inlineStr">
        <is>
          <t>DOTE</t>
        </is>
      </c>
    </row>
    <row r="20415">
      <c r="B20415" s="53" t="inlineStr">
        <is>
          <t>Woodoo</t>
        </is>
      </c>
    </row>
    <row r="20416">
      <c r="B20416" s="53" t="inlineStr">
        <is>
          <t>LAVIE LUXE</t>
        </is>
      </c>
    </row>
    <row r="20417">
      <c r="B20417" s="53" t="inlineStr">
        <is>
          <t>EIBHC</t>
        </is>
      </c>
    </row>
    <row r="20418">
      <c r="B20418" s="53" t="inlineStr">
        <is>
          <t>Mysore Sandal</t>
        </is>
      </c>
    </row>
    <row r="20419">
      <c r="B20419" s="53" t="inlineStr">
        <is>
          <t>Bigreams</t>
        </is>
      </c>
    </row>
    <row r="20420">
      <c r="B20420" s="53" t="inlineStr">
        <is>
          <t>Womenue</t>
        </is>
      </c>
    </row>
    <row r="20421">
      <c r="B20421" s="53" t="inlineStr">
        <is>
          <t>Asha Fashions</t>
        </is>
      </c>
    </row>
    <row r="20422">
      <c r="B20422" s="53" t="inlineStr">
        <is>
          <t>Raabta Fashion</t>
        </is>
      </c>
    </row>
    <row r="20423">
      <c r="B20423" s="53" t="inlineStr">
        <is>
          <t>Kanchi Khurana Couture</t>
        </is>
      </c>
    </row>
    <row r="20424">
      <c r="B20424" s="53" t="inlineStr">
        <is>
          <t>WIXOM</t>
        </is>
      </c>
    </row>
    <row r="20425">
      <c r="B20425" s="53" t="inlineStr">
        <is>
          <t>SUHINO</t>
        </is>
      </c>
    </row>
    <row r="20426">
      <c r="B20426" s="53" t="inlineStr">
        <is>
          <t>Kirikiri</t>
        </is>
      </c>
    </row>
    <row r="20427">
      <c r="B20427" s="53" t="inlineStr">
        <is>
          <t>THE BOOZY BUTTON</t>
        </is>
      </c>
    </row>
    <row r="20428">
      <c r="B20428" s="53" t="inlineStr">
        <is>
          <t>SAMMYUKK</t>
        </is>
      </c>
    </row>
    <row r="20429">
      <c r="B20429" s="53" t="inlineStr">
        <is>
          <t>Sana K Luxurious Footwear</t>
        </is>
      </c>
    </row>
    <row r="20430">
      <c r="B20430" s="53" t="inlineStr">
        <is>
          <t>VCARE</t>
        </is>
      </c>
    </row>
    <row r="20431">
      <c r="B20431" s="53" t="inlineStr">
        <is>
          <t>SEAKART</t>
        </is>
      </c>
    </row>
    <row r="20432">
      <c r="B20432" s="53" t="inlineStr">
        <is>
          <t>Q BY SONIA BADERIA</t>
        </is>
      </c>
    </row>
    <row r="20433">
      <c r="B20433" s="53" t="inlineStr">
        <is>
          <t>ENSHINE</t>
        </is>
      </c>
    </row>
    <row r="20434">
      <c r="B20434" s="53" t="inlineStr">
        <is>
          <t>FRESH ICE</t>
        </is>
      </c>
    </row>
    <row r="20435">
      <c r="B20435" s="53" t="inlineStr">
        <is>
          <t>A Humming Way</t>
        </is>
      </c>
    </row>
    <row r="20436">
      <c r="B20436" s="53" t="inlineStr">
        <is>
          <t>Charu and Vasundhara</t>
        </is>
      </c>
    </row>
    <row r="20437">
      <c r="B20437" s="53" t="inlineStr">
        <is>
          <t>THE SAFFRON SAGA</t>
        </is>
      </c>
    </row>
    <row r="20438">
      <c r="B20438" s="53" t="inlineStr">
        <is>
          <t>PARNAVI</t>
        </is>
      </c>
    </row>
    <row r="20439">
      <c r="B20439" s="53" t="inlineStr">
        <is>
          <t>TWENTY ME</t>
        </is>
      </c>
    </row>
    <row r="20440">
      <c r="B20440" s="53" t="inlineStr">
        <is>
          <t>Blum Denim</t>
        </is>
      </c>
    </row>
    <row r="20441">
      <c r="B20441" s="53" t="inlineStr">
        <is>
          <t>Rangreza Ethnic</t>
        </is>
      </c>
    </row>
    <row r="20442">
      <c r="B20442" s="53" t="inlineStr">
        <is>
          <t>Forever Noor</t>
        </is>
      </c>
    </row>
    <row r="20443">
      <c r="B20443" s="53" t="inlineStr">
        <is>
          <t>KANSAL</t>
        </is>
      </c>
    </row>
    <row r="20444">
      <c r="B20444" s="53" t="inlineStr">
        <is>
          <t>Arudhi</t>
        </is>
      </c>
    </row>
    <row r="20445">
      <c r="B20445" s="53" t="inlineStr">
        <is>
          <t>LIFE &amp; JAM</t>
        </is>
      </c>
    </row>
    <row r="20446">
      <c r="B20446" s="53" t="inlineStr">
        <is>
          <t>K Footlance</t>
        </is>
      </c>
    </row>
    <row r="20447">
      <c r="B20447" s="53" t="inlineStr">
        <is>
          <t>Shiv ali apparels</t>
        </is>
      </c>
    </row>
    <row r="20448">
      <c r="B20448" s="53" t="inlineStr">
        <is>
          <t>VOLO</t>
        </is>
      </c>
    </row>
    <row r="20449">
      <c r="B20449" s="53" t="inlineStr">
        <is>
          <t>RYUK</t>
        </is>
      </c>
    </row>
    <row r="20450">
      <c r="B20450" s="53" t="inlineStr">
        <is>
          <t>VOZO</t>
        </is>
      </c>
    </row>
    <row r="20451">
      <c r="B20451" s="53" t="inlineStr">
        <is>
          <t>BIANCO LUCCI</t>
        </is>
      </c>
    </row>
    <row r="20452">
      <c r="B20452" s="53" t="inlineStr">
        <is>
          <t>BIGDART</t>
        </is>
      </c>
    </row>
    <row r="20453">
      <c r="B20453" s="53" t="inlineStr">
        <is>
          <t>FORMEYA</t>
        </is>
      </c>
    </row>
    <row r="20454">
      <c r="B20454" s="53" t="inlineStr">
        <is>
          <t>MISS REKHA</t>
        </is>
      </c>
    </row>
    <row r="20455">
      <c r="B20455" s="53" t="inlineStr">
        <is>
          <t>GRIMELANGE</t>
        </is>
      </c>
    </row>
    <row r="20456">
      <c r="B20456" s="53" t="inlineStr">
        <is>
          <t>Sterio Pace</t>
        </is>
      </c>
    </row>
    <row r="20457">
      <c r="B20457" s="53" t="inlineStr">
        <is>
          <t>Gladly</t>
        </is>
      </c>
    </row>
    <row r="20458">
      <c r="B20458" s="53" t="inlineStr">
        <is>
          <t>HEROZ</t>
        </is>
      </c>
    </row>
    <row r="20459">
      <c r="B20459" s="53" t="inlineStr">
        <is>
          <t>PARSLEY</t>
        </is>
      </c>
    </row>
    <row r="20460">
      <c r="B20460" s="53" t="inlineStr">
        <is>
          <t>ZACCAI</t>
        </is>
      </c>
    </row>
    <row r="20461">
      <c r="B20461" s="53" t="inlineStr">
        <is>
          <t>TYR</t>
        </is>
      </c>
    </row>
    <row r="20462">
      <c r="B20462" s="53" t="inlineStr">
        <is>
          <t>DressBerry Bizwear</t>
        </is>
      </c>
    </row>
    <row r="20463">
      <c r="B20463" s="53" t="inlineStr">
        <is>
          <t>DressBerry Glam</t>
        </is>
      </c>
    </row>
    <row r="20464">
      <c r="B20464" s="53" t="inlineStr">
        <is>
          <t>All About You Formals</t>
        </is>
      </c>
    </row>
    <row r="20465">
      <c r="B20465" s="53" t="inlineStr">
        <is>
          <t>EKSDEE</t>
        </is>
      </c>
    </row>
    <row r="20466">
      <c r="B20466" s="53" t="inlineStr">
        <is>
          <t>Raf the label</t>
        </is>
      </c>
    </row>
    <row r="20467">
      <c r="B20467" s="53" t="inlineStr">
        <is>
          <t>Fezora</t>
        </is>
      </c>
    </row>
    <row r="20468">
      <c r="B20468" s="53" t="inlineStr">
        <is>
          <t>Sintona's Brand</t>
        </is>
      </c>
    </row>
    <row r="20469">
      <c r="B20469" s="53" t="inlineStr">
        <is>
          <t>Unifringe</t>
        </is>
      </c>
    </row>
    <row r="20470">
      <c r="B20470" s="53" t="inlineStr">
        <is>
          <t>FASHION CLOUD</t>
        </is>
      </c>
    </row>
    <row r="20471">
      <c r="B20471" s="53" t="inlineStr">
        <is>
          <t>Baraca</t>
        </is>
      </c>
    </row>
    <row r="20472">
      <c r="B20472" s="53" t="inlineStr">
        <is>
          <t>RENZ</t>
        </is>
      </c>
    </row>
    <row r="20473">
      <c r="B20473" s="53" t="inlineStr">
        <is>
          <t>NKSA FASHION</t>
        </is>
      </c>
    </row>
    <row r="20474">
      <c r="B20474" s="53" t="inlineStr">
        <is>
          <t>QuirkLoom</t>
        </is>
      </c>
    </row>
    <row r="20475">
      <c r="B20475" s="53" t="inlineStr">
        <is>
          <t>SURABHI GANDHI</t>
        </is>
      </c>
    </row>
    <row r="20476">
      <c r="B20476" s="53" t="inlineStr">
        <is>
          <t>behno New York</t>
        </is>
      </c>
    </row>
    <row r="20477">
      <c r="B20477" s="53" t="inlineStr">
        <is>
          <t>Bhanuni</t>
        </is>
      </c>
    </row>
    <row r="20478">
      <c r="B20478" s="53" t="inlineStr">
        <is>
          <t>AROOP INDIA</t>
        </is>
      </c>
    </row>
    <row r="20479">
      <c r="B20479" s="53" t="inlineStr">
        <is>
          <t>One Posh Home</t>
        </is>
      </c>
    </row>
    <row r="20480">
      <c r="B20480" s="53" t="inlineStr">
        <is>
          <t>VALKYRE</t>
        </is>
      </c>
    </row>
    <row r="20481">
      <c r="B20481" s="53" t="inlineStr">
        <is>
          <t>Floatz</t>
        </is>
      </c>
    </row>
    <row r="20482">
      <c r="B20482" s="53" t="inlineStr">
        <is>
          <t>Gargistyle</t>
        </is>
      </c>
    </row>
    <row r="20483">
      <c r="B20483" s="53" t="inlineStr">
        <is>
          <t>MAZMUN</t>
        </is>
      </c>
    </row>
    <row r="20484">
      <c r="B20484" s="53" t="inlineStr">
        <is>
          <t>YOGEE</t>
        </is>
      </c>
    </row>
    <row r="20485">
      <c r="B20485" s="53" t="inlineStr">
        <is>
          <t>CROSSLINE</t>
        </is>
      </c>
    </row>
    <row r="20486">
      <c r="B20486" s="53" t="inlineStr">
        <is>
          <t>LMZ</t>
        </is>
      </c>
    </row>
    <row r="20487">
      <c r="B20487" s="53" t="inlineStr">
        <is>
          <t>MIRAYYA</t>
        </is>
      </c>
    </row>
    <row r="20488">
      <c r="B20488" s="53" t="inlineStr">
        <is>
          <t>RUDIT CREATION</t>
        </is>
      </c>
    </row>
    <row r="20489">
      <c r="B20489" s="53" t="inlineStr">
        <is>
          <t>EVA CREATION</t>
        </is>
      </c>
    </row>
    <row r="20490">
      <c r="B20490" s="53" t="inlineStr">
        <is>
          <t>Gleevia</t>
        </is>
      </c>
    </row>
    <row r="20491">
      <c r="B20491" s="53" t="inlineStr">
        <is>
          <t>DIVYA AGGARWAL</t>
        </is>
      </c>
    </row>
    <row r="20492">
      <c r="B20492" s="53" t="inlineStr">
        <is>
          <t>THE FORMAL CLUB</t>
        </is>
      </c>
    </row>
    <row r="20493">
      <c r="B20493" s="53" t="inlineStr">
        <is>
          <t>RV CREATION</t>
        </is>
      </c>
    </row>
    <row r="20494">
      <c r="B20494" s="53" t="inlineStr">
        <is>
          <t>INDIAN HOME FAB</t>
        </is>
      </c>
    </row>
    <row r="20495">
      <c r="B20495" s="53" t="inlineStr">
        <is>
          <t>ANJAVI FASHION</t>
        </is>
      </c>
    </row>
    <row r="20496">
      <c r="B20496" s="53" t="inlineStr">
        <is>
          <t>HIRRNIK</t>
        </is>
      </c>
    </row>
    <row r="20497">
      <c r="B20497" s="53" t="inlineStr">
        <is>
          <t>AnjuShree Choice</t>
        </is>
      </c>
    </row>
    <row r="20498">
      <c r="B20498" s="53" t="inlineStr">
        <is>
          <t>STRCH</t>
        </is>
      </c>
    </row>
    <row r="20499">
      <c r="B20499" s="53" t="inlineStr">
        <is>
          <t>SOORPRIYA</t>
        </is>
      </c>
    </row>
    <row r="20500">
      <c r="B20500" s="53" t="inlineStr">
        <is>
          <t>Trambex</t>
        </is>
      </c>
    </row>
    <row r="20501">
      <c r="B20501" s="53" t="inlineStr">
        <is>
          <t>Wrixty</t>
        </is>
      </c>
    </row>
    <row r="20502">
      <c r="B20502" s="53" t="inlineStr">
        <is>
          <t>Noorson</t>
        </is>
      </c>
    </row>
    <row r="20503">
      <c r="B20503" s="53" t="inlineStr">
        <is>
          <t>CRIBE</t>
        </is>
      </c>
    </row>
    <row r="20504">
      <c r="B20504" s="53" t="inlineStr">
        <is>
          <t>KAMILL</t>
        </is>
      </c>
    </row>
    <row r="20505">
      <c r="B20505" s="53" t="inlineStr">
        <is>
          <t>Devriz Professional</t>
        </is>
      </c>
    </row>
    <row r="20506">
      <c r="B20506" s="53" t="inlineStr">
        <is>
          <t>Aarushi Chawla</t>
        </is>
      </c>
    </row>
    <row r="20507">
      <c r="B20507" s="53" t="inlineStr">
        <is>
          <t>BURCHMARQ</t>
        </is>
      </c>
    </row>
    <row r="20508">
      <c r="B20508" s="53" t="inlineStr">
        <is>
          <t>ACEPACK</t>
        </is>
      </c>
    </row>
    <row r="20509">
      <c r="B20509" s="53" t="inlineStr">
        <is>
          <t>IKOHO</t>
        </is>
      </c>
    </row>
    <row r="20510">
      <c r="B20510" s="53" t="inlineStr">
        <is>
          <t>KRITI GRETA SINGHEE</t>
        </is>
      </c>
    </row>
    <row r="20511">
      <c r="B20511" s="53" t="inlineStr">
        <is>
          <t>Archana Rao</t>
        </is>
      </c>
    </row>
    <row r="20512">
      <c r="B20512" s="53" t="inlineStr">
        <is>
          <t>INEJ</t>
        </is>
      </c>
    </row>
    <row r="20513">
      <c r="B20513" s="53" t="inlineStr">
        <is>
          <t>AAFAMI</t>
        </is>
      </c>
    </row>
    <row r="20514">
      <c r="B20514" s="53" t="inlineStr">
        <is>
          <t>BOSCH</t>
        </is>
      </c>
    </row>
    <row r="20515">
      <c r="B20515" s="53" t="inlineStr">
        <is>
          <t>The Lion and The Fish</t>
        </is>
      </c>
    </row>
    <row r="20516">
      <c r="B20516" s="53" t="inlineStr">
        <is>
          <t>GUAPA</t>
        </is>
      </c>
    </row>
    <row r="20517">
      <c r="B20517" s="53" t="inlineStr">
        <is>
          <t>APPAPOP</t>
        </is>
      </c>
    </row>
    <row r="20518">
      <c r="B20518" s="53" t="inlineStr">
        <is>
          <t>ZEROO</t>
        </is>
      </c>
    </row>
    <row r="20519">
      <c r="B20519" s="53" t="inlineStr">
        <is>
          <t>NEXT CARE</t>
        </is>
      </c>
    </row>
    <row r="20520">
      <c r="B20520" s="53" t="inlineStr">
        <is>
          <t>VALLIYAN BY NITYA</t>
        </is>
      </c>
    </row>
    <row r="20521">
      <c r="B20521" s="53" t="inlineStr">
        <is>
          <t>HealthFab The Fabulous you</t>
        </is>
      </c>
    </row>
    <row r="20522">
      <c r="B20522" s="53" t="inlineStr">
        <is>
          <t>Roseroom By Isha J</t>
        </is>
      </c>
    </row>
    <row r="20523">
      <c r="B20523" s="53" t="inlineStr">
        <is>
          <t>Pozruh</t>
        </is>
      </c>
    </row>
    <row r="20524">
      <c r="B20524" s="53" t="inlineStr">
        <is>
          <t>DLOB</t>
        </is>
      </c>
    </row>
    <row r="20525">
      <c r="B20525" s="53" t="inlineStr">
        <is>
          <t>DANEEN</t>
        </is>
      </c>
    </row>
    <row r="20526">
      <c r="B20526" s="53" t="inlineStr">
        <is>
          <t>Oroh</t>
        </is>
      </c>
    </row>
    <row r="20527">
      <c r="B20527" s="53" t="inlineStr">
        <is>
          <t>Cottbelle</t>
        </is>
      </c>
    </row>
    <row r="20528">
      <c r="B20528" s="53" t="inlineStr">
        <is>
          <t>NANAK FEB</t>
        </is>
      </c>
    </row>
    <row r="20529">
      <c r="B20529" s="53" t="inlineStr">
        <is>
          <t>AJs By Shimar Ahuja</t>
        </is>
      </c>
    </row>
    <row r="20530">
      <c r="B20530" s="53" t="inlineStr">
        <is>
          <t>Rusabl</t>
        </is>
      </c>
    </row>
    <row r="20531">
      <c r="B20531" s="53" t="inlineStr">
        <is>
          <t>Thea</t>
        </is>
      </c>
    </row>
    <row r="20532">
      <c r="B20532" s="53" t="inlineStr">
        <is>
          <t>Smartdrops</t>
        </is>
      </c>
    </row>
    <row r="20533">
      <c r="B20533" s="53" t="inlineStr">
        <is>
          <t>B BESTILO</t>
        </is>
      </c>
    </row>
    <row r="20534">
      <c r="B20534" s="53" t="inlineStr">
        <is>
          <t>GENIPS</t>
        </is>
      </c>
    </row>
    <row r="20535">
      <c r="B20535" s="53" t="inlineStr">
        <is>
          <t>VIKANSHI INTERNATIONAL</t>
        </is>
      </c>
    </row>
    <row r="20536">
      <c r="B20536" s="53" t="inlineStr">
        <is>
          <t>Cloth Bites</t>
        </is>
      </c>
    </row>
    <row r="20537">
      <c r="B20537" s="53" t="inlineStr">
        <is>
          <t>Nandurba</t>
        </is>
      </c>
    </row>
    <row r="20538">
      <c r="B20538" s="53" t="inlineStr">
        <is>
          <t>Troveas</t>
        </is>
      </c>
    </row>
    <row r="20539">
      <c r="B20539" s="53" t="inlineStr">
        <is>
          <t>Pocketful Of Cherrie</t>
        </is>
      </c>
    </row>
    <row r="20540">
      <c r="B20540" s="53" t="inlineStr">
        <is>
          <t>Aubree</t>
        </is>
      </c>
    </row>
    <row r="20541">
      <c r="B20541" s="53" t="inlineStr">
        <is>
          <t>BoxUp Luxury Gifting</t>
        </is>
      </c>
    </row>
    <row r="20542">
      <c r="B20542" s="53" t="inlineStr">
        <is>
          <t>Anushansa</t>
        </is>
      </c>
    </row>
    <row r="20543">
      <c r="B20543" s="53" t="inlineStr">
        <is>
          <t>SWATI VIJAIVARGIE</t>
        </is>
      </c>
    </row>
    <row r="20544">
      <c r="B20544" s="53" t="inlineStr">
        <is>
          <t>V-Guard</t>
        </is>
      </c>
    </row>
    <row r="20545">
      <c r="B20545" s="53" t="inlineStr">
        <is>
          <t>Trutrtl</t>
        </is>
      </c>
    </row>
    <row r="20546">
      <c r="B20546" s="53" t="inlineStr">
        <is>
          <t>Cinagro</t>
        </is>
      </c>
    </row>
    <row r="20547">
      <c r="B20547" s="53" t="inlineStr">
        <is>
          <t>Tramontina</t>
        </is>
      </c>
    </row>
    <row r="20548">
      <c r="B20548" s="53" t="inlineStr">
        <is>
          <t>VEGA BABY &amp; MOM</t>
        </is>
      </c>
    </row>
    <row r="20549">
      <c r="B20549" s="53" t="inlineStr">
        <is>
          <t>Ludic</t>
        </is>
      </c>
    </row>
    <row r="20550">
      <c r="B20550" s="53" t="inlineStr">
        <is>
          <t>NEWADHIYA ENTERPRISES</t>
        </is>
      </c>
    </row>
    <row r="20551">
      <c r="B20551" s="53" t="inlineStr">
        <is>
          <t>Lotus Organics+</t>
        </is>
      </c>
    </row>
    <row r="20552">
      <c r="B20552" s="53" t="inlineStr">
        <is>
          <t>LOTUS Make-up</t>
        </is>
      </c>
    </row>
    <row r="20553">
      <c r="B20553" s="53" t="inlineStr">
        <is>
          <t>Lotus Professional</t>
        </is>
      </c>
    </row>
    <row r="20554">
      <c r="B20554" s="53" t="inlineStr">
        <is>
          <t>PEENGAX</t>
        </is>
      </c>
    </row>
    <row r="20555">
      <c r="B20555" s="53" t="inlineStr">
        <is>
          <t>HOUSE OF URRMI</t>
        </is>
      </c>
    </row>
    <row r="20556">
      <c r="B20556" s="53" t="inlineStr">
        <is>
          <t>Saadgi Nagpal</t>
        </is>
      </c>
    </row>
    <row r="20557">
      <c r="B20557" s="53" t="inlineStr">
        <is>
          <t>NIANA</t>
        </is>
      </c>
    </row>
    <row r="20558">
      <c r="B20558" s="53" t="inlineStr">
        <is>
          <t>Sadyaska</t>
        </is>
      </c>
    </row>
    <row r="20559">
      <c r="B20559" s="53" t="inlineStr">
        <is>
          <t>Life With Pockets</t>
        </is>
      </c>
    </row>
    <row r="20560">
      <c r="B20560" s="53" t="inlineStr">
        <is>
          <t>SIL SILA</t>
        </is>
      </c>
    </row>
    <row r="20561">
      <c r="B20561" s="53" t="inlineStr">
        <is>
          <t>SAGA</t>
        </is>
      </c>
    </row>
    <row r="20562">
      <c r="B20562" s="53" t="inlineStr">
        <is>
          <t>SHEETAL BATRA</t>
        </is>
      </c>
    </row>
    <row r="20563">
      <c r="B20563" s="53" t="inlineStr">
        <is>
          <t>KEERAT FASHION</t>
        </is>
      </c>
    </row>
    <row r="20564">
      <c r="B20564" s="53" t="inlineStr">
        <is>
          <t>The Hive</t>
        </is>
      </c>
    </row>
    <row r="20565">
      <c r="B20565" s="53" t="inlineStr">
        <is>
          <t>V By Verage</t>
        </is>
      </c>
    </row>
    <row r="20566">
      <c r="B20566" s="53" t="inlineStr">
        <is>
          <t>The Little Black Bow</t>
        </is>
      </c>
    </row>
    <row r="20567">
      <c r="B20567" s="53" t="inlineStr">
        <is>
          <t>Vogue Junior</t>
        </is>
      </c>
    </row>
    <row r="20568">
      <c r="B20568" s="53" t="inlineStr">
        <is>
          <t>Alamode By Akanksha</t>
        </is>
      </c>
    </row>
    <row r="20569">
      <c r="B20569" s="53" t="inlineStr">
        <is>
          <t>CLASSIYA</t>
        </is>
      </c>
    </row>
    <row r="20570">
      <c r="B20570" s="53" t="inlineStr">
        <is>
          <t>HETPRIT</t>
        </is>
      </c>
    </row>
    <row r="20571">
      <c r="B20571" s="53" t="inlineStr">
        <is>
          <t>BZ INNERWEAR</t>
        </is>
      </c>
    </row>
    <row r="20572">
      <c r="B20572" s="53" t="inlineStr">
        <is>
          <t>Adwita</t>
        </is>
      </c>
    </row>
    <row r="20573">
      <c r="B20573" s="53" t="inlineStr">
        <is>
          <t>AMALAFIEE CERAMICS</t>
        </is>
      </c>
    </row>
    <row r="20574">
      <c r="B20574" s="53" t="inlineStr">
        <is>
          <t>Yellow Marigold</t>
        </is>
      </c>
    </row>
    <row r="20575">
      <c r="B20575" s="53" t="inlineStr">
        <is>
          <t>ZABELLA</t>
        </is>
      </c>
    </row>
    <row r="20576">
      <c r="B20576" s="53" t="inlineStr">
        <is>
          <t>Japam</t>
        </is>
      </c>
    </row>
    <row r="20577">
      <c r="B20577" s="53" t="inlineStr">
        <is>
          <t>Anushka Jain Jewellery</t>
        </is>
      </c>
    </row>
    <row r="20578">
      <c r="B20578" s="53" t="inlineStr">
        <is>
          <t>ALCOVE</t>
        </is>
      </c>
    </row>
    <row r="20579">
      <c r="B20579" s="53" t="inlineStr">
        <is>
          <t>VAS collection home</t>
        </is>
      </c>
    </row>
    <row r="20580">
      <c r="B20580" s="53" t="inlineStr">
        <is>
          <t>URSUS</t>
        </is>
      </c>
    </row>
    <row r="20581">
      <c r="B20581" s="53" t="inlineStr">
        <is>
          <t>KURTI WALA</t>
        </is>
      </c>
    </row>
    <row r="20582">
      <c r="B20582" s="53" t="inlineStr">
        <is>
          <t>MF Hayat</t>
        </is>
      </c>
    </row>
    <row r="20583">
      <c r="B20583" s="53" t="inlineStr">
        <is>
          <t>Amreli Jaipur</t>
        </is>
      </c>
    </row>
    <row r="20584">
      <c r="B20584" s="53" t="inlineStr">
        <is>
          <t>Alizz</t>
        </is>
      </c>
    </row>
    <row r="20585">
      <c r="B20585" s="53" t="inlineStr">
        <is>
          <t>PIDER</t>
        </is>
      </c>
    </row>
    <row r="20586">
      <c r="B20586" s="53" t="inlineStr">
        <is>
          <t>Brightland</t>
        </is>
      </c>
    </row>
    <row r="20587">
      <c r="B20587" s="53" t="inlineStr">
        <is>
          <t>Roop Mantra</t>
        </is>
      </c>
    </row>
    <row r="20588">
      <c r="B20588" s="53" t="inlineStr">
        <is>
          <t>Dr Ortho</t>
        </is>
      </c>
    </row>
    <row r="20589">
      <c r="B20589" s="53" t="inlineStr">
        <is>
          <t>G4U</t>
        </is>
      </c>
    </row>
    <row r="20590">
      <c r="B20590" s="53" t="inlineStr">
        <is>
          <t>And Also</t>
        </is>
      </c>
    </row>
    <row r="20591">
      <c r="B20591" s="53" t="inlineStr">
        <is>
          <t>Upakarna</t>
        </is>
      </c>
    </row>
    <row r="20592">
      <c r="B20592" s="53" t="inlineStr">
        <is>
          <t>Men Deserve</t>
        </is>
      </c>
    </row>
    <row r="20593">
      <c r="B20593" s="53" t="inlineStr">
        <is>
          <t>DHANSHREE FASHION</t>
        </is>
      </c>
    </row>
    <row r="20594">
      <c r="B20594" s="53" t="inlineStr">
        <is>
          <t>A.D.S</t>
        </is>
      </c>
    </row>
    <row r="20595">
      <c r="B20595" s="53" t="inlineStr">
        <is>
          <t>HOMELINE</t>
        </is>
      </c>
    </row>
    <row r="20596">
      <c r="B20596" s="53" t="inlineStr">
        <is>
          <t>Eyass</t>
        </is>
      </c>
    </row>
    <row r="20597">
      <c r="B20597" s="53" t="inlineStr">
        <is>
          <t>ELIBLISS</t>
        </is>
      </c>
    </row>
    <row r="20598">
      <c r="B20598" s="53" t="inlineStr">
        <is>
          <t>Curl up</t>
        </is>
      </c>
    </row>
    <row r="20599">
      <c r="B20599" s="53" t="inlineStr">
        <is>
          <t>SUMMER BY PRIYANKA GUPTA</t>
        </is>
      </c>
    </row>
    <row r="20600">
      <c r="B20600" s="53" t="inlineStr">
        <is>
          <t>Extra Care</t>
        </is>
      </c>
    </row>
    <row r="20601">
      <c r="B20601" s="53" t="inlineStr">
        <is>
          <t>JAIPURI PRINT</t>
        </is>
      </c>
    </row>
    <row r="20602">
      <c r="B20602" s="53" t="inlineStr">
        <is>
          <t>Rouhab</t>
        </is>
      </c>
    </row>
    <row r="20603">
      <c r="B20603" s="53" t="inlineStr">
        <is>
          <t>Maliao</t>
        </is>
      </c>
    </row>
    <row r="20604">
      <c r="B20604" s="53" t="inlineStr">
        <is>
          <t>Oswal International</t>
        </is>
      </c>
    </row>
    <row r="20605">
      <c r="B20605" s="53" t="inlineStr">
        <is>
          <t>THALASI</t>
        </is>
      </c>
    </row>
    <row r="20606">
      <c r="B20606" s="53" t="inlineStr">
        <is>
          <t>YK X Trampoline</t>
        </is>
      </c>
    </row>
    <row r="20607">
      <c r="B20607" s="53" t="inlineStr">
        <is>
          <t>SkyBeauty</t>
        </is>
      </c>
    </row>
    <row r="20608">
      <c r="B20608" s="53" t="inlineStr">
        <is>
          <t>Svish Creations</t>
        </is>
      </c>
    </row>
    <row r="20609">
      <c r="B20609" s="53" t="inlineStr">
        <is>
          <t>Gulabae</t>
        </is>
      </c>
    </row>
    <row r="20610">
      <c r="B20610" s="53" t="inlineStr">
        <is>
          <t>My Kids Wall</t>
        </is>
      </c>
    </row>
    <row r="20611">
      <c r="B20611" s="53" t="inlineStr">
        <is>
          <t>Dhwanit</t>
        </is>
      </c>
    </row>
    <row r="20612">
      <c r="B20612" s="53" t="inlineStr">
        <is>
          <t>SRFA</t>
        </is>
      </c>
    </row>
    <row r="20613">
      <c r="B20613" s="53" t="inlineStr">
        <is>
          <t>AJAARA</t>
        </is>
      </c>
    </row>
    <row r="20614">
      <c r="B20614" s="53" t="inlineStr">
        <is>
          <t>COVERSCART</t>
        </is>
      </c>
    </row>
    <row r="20615">
      <c r="B20615" s="53" t="inlineStr">
        <is>
          <t>Creatures of Habit</t>
        </is>
      </c>
    </row>
    <row r="20616">
      <c r="B20616" s="53" t="inlineStr">
        <is>
          <t>Neha Tarun</t>
        </is>
      </c>
    </row>
    <row r="20617">
      <c r="B20617" s="53" t="inlineStr">
        <is>
          <t>Metalsmith</t>
        </is>
      </c>
    </row>
    <row r="20618">
      <c r="B20618" s="53" t="inlineStr">
        <is>
          <t>Extra comfort</t>
        </is>
      </c>
    </row>
    <row r="20619">
      <c r="B20619" s="53" t="inlineStr">
        <is>
          <t>jumbo extra comfort</t>
        </is>
      </c>
    </row>
    <row r="20620">
      <c r="B20620" s="53" t="inlineStr">
        <is>
          <t>HOMEMATES</t>
        </is>
      </c>
    </row>
    <row r="20621">
      <c r="B20621" s="53" t="inlineStr">
        <is>
          <t>Myntra Elegant Homes</t>
        </is>
      </c>
    </row>
    <row r="20622">
      <c r="B20622" s="53" t="inlineStr">
        <is>
          <t>DADIYA</t>
        </is>
      </c>
    </row>
    <row r="20623">
      <c r="B20623" s="53" t="inlineStr">
        <is>
          <t>WELKIN</t>
        </is>
      </c>
    </row>
    <row r="20624">
      <c r="B20624" s="53" t="inlineStr">
        <is>
          <t>VEQUIX</t>
        </is>
      </c>
    </row>
    <row r="20625">
      <c r="B20625" s="53" t="inlineStr">
        <is>
          <t>BLISSNATURAL</t>
        </is>
      </c>
    </row>
    <row r="20626">
      <c r="B20626" s="53" t="inlineStr">
        <is>
          <t>Notch Above</t>
        </is>
      </c>
    </row>
    <row r="20627">
      <c r="B20627" s="53" t="inlineStr">
        <is>
          <t>MISSPRINT</t>
        </is>
      </c>
    </row>
    <row r="20628">
      <c r="B20628" s="53" t="inlineStr">
        <is>
          <t>nihiraa</t>
        </is>
      </c>
    </row>
    <row r="20629">
      <c r="B20629" s="53" t="inlineStr">
        <is>
          <t>The Terra Tribe</t>
        </is>
      </c>
    </row>
    <row r="20630">
      <c r="B20630" s="53" t="inlineStr">
        <is>
          <t>JAY FASHION007</t>
        </is>
      </c>
    </row>
    <row r="20631">
      <c r="B20631" s="53" t="inlineStr">
        <is>
          <t>THE HOME TALK</t>
        </is>
      </c>
    </row>
    <row r="20632">
      <c r="B20632" s="53" t="inlineStr">
        <is>
          <t>Mirooh</t>
        </is>
      </c>
    </row>
    <row r="20633">
      <c r="B20633" s="53" t="inlineStr">
        <is>
          <t>YELGO</t>
        </is>
      </c>
    </row>
    <row r="20634">
      <c r="B20634" s="53" t="inlineStr">
        <is>
          <t>FISKARS</t>
        </is>
      </c>
    </row>
    <row r="20635">
      <c r="B20635" s="53" t="inlineStr">
        <is>
          <t>TANU CREATIONS</t>
        </is>
      </c>
    </row>
    <row r="20636">
      <c r="B20636" s="53" t="inlineStr">
        <is>
          <t>Jaipur fashion</t>
        </is>
      </c>
    </row>
    <row r="20637">
      <c r="B20637" s="53" t="inlineStr">
        <is>
          <t>The Pitara Project</t>
        </is>
      </c>
    </row>
    <row r="20638">
      <c r="B20638" s="53" t="inlineStr">
        <is>
          <t>MIAKEE</t>
        </is>
      </c>
    </row>
    <row r="20639">
      <c r="B20639" s="53" t="inlineStr">
        <is>
          <t>Feel Clath</t>
        </is>
      </c>
    </row>
    <row r="20640">
      <c r="B20640" s="53" t="inlineStr">
        <is>
          <t>DressBerry Basics</t>
        </is>
      </c>
    </row>
    <row r="20641">
      <c r="B20641" s="53" t="inlineStr">
        <is>
          <t>Angrasiyaa</t>
        </is>
      </c>
    </row>
    <row r="20642">
      <c r="B20642" s="53" t="inlineStr">
        <is>
          <t>BBG Royals</t>
        </is>
      </c>
    </row>
    <row r="20643">
      <c r="B20643" s="53" t="inlineStr">
        <is>
          <t>Li'l Angels</t>
        </is>
      </c>
    </row>
    <row r="20644">
      <c r="B20644" s="53" t="inlineStr">
        <is>
          <t>Dr Alies Professional</t>
        </is>
      </c>
    </row>
    <row r="20645">
      <c r="B20645" s="53" t="inlineStr">
        <is>
          <t>AHI Clothing</t>
        </is>
      </c>
    </row>
    <row r="20646">
      <c r="B20646" s="53" t="inlineStr">
        <is>
          <t>SAHI</t>
        </is>
      </c>
    </row>
    <row r="20647">
      <c r="B20647" s="53" t="inlineStr">
        <is>
          <t>Hamilton Beach</t>
        </is>
      </c>
    </row>
    <row r="20648">
      <c r="B20648" s="53" t="inlineStr">
        <is>
          <t>Urban Suburban</t>
        </is>
      </c>
    </row>
    <row r="20649">
      <c r="B20649" s="53" t="inlineStr">
        <is>
          <t>Ayuvya</t>
        </is>
      </c>
    </row>
    <row r="20650">
      <c r="B20650" s="53" t="inlineStr">
        <is>
          <t>MARGN</t>
        </is>
      </c>
    </row>
    <row r="20651">
      <c r="B20651" s="53" t="inlineStr">
        <is>
          <t>The Aarya</t>
        </is>
      </c>
    </row>
    <row r="20652">
      <c r="B20652" s="53" t="inlineStr">
        <is>
          <t>THE NATTY GARB</t>
        </is>
      </c>
    </row>
    <row r="20653">
      <c r="B20653" s="53" t="inlineStr">
        <is>
          <t>The Noble Sculptor</t>
        </is>
      </c>
    </row>
    <row r="20654">
      <c r="B20654" s="53" t="inlineStr">
        <is>
          <t>BLANK SLATE HOME</t>
        </is>
      </c>
    </row>
    <row r="20655">
      <c r="B20655" s="53" t="inlineStr">
        <is>
          <t>JMS Studio</t>
        </is>
      </c>
    </row>
    <row r="20656">
      <c r="B20656" s="53" t="inlineStr">
        <is>
          <t>MIDUSHI BAJORIA</t>
        </is>
      </c>
    </row>
    <row r="20657">
      <c r="B20657" s="53" t="inlineStr">
        <is>
          <t>Divas Mantra</t>
        </is>
      </c>
    </row>
    <row r="20658">
      <c r="B20658" s="53" t="inlineStr">
        <is>
          <t>RARE ESSENCE</t>
        </is>
      </c>
    </row>
    <row r="20659">
      <c r="B20659" s="53" t="inlineStr">
        <is>
          <t>RIGU</t>
        </is>
      </c>
    </row>
    <row r="20660">
      <c r="B20660" s="53" t="inlineStr">
        <is>
          <t>BAWSE.</t>
        </is>
      </c>
    </row>
    <row r="20661">
      <c r="B20661" s="53" t="inlineStr">
        <is>
          <t>VISHNU CREATIONS</t>
        </is>
      </c>
    </row>
    <row r="20662">
      <c r="B20662" s="53" t="inlineStr">
        <is>
          <t>DR.RASHEL</t>
        </is>
      </c>
    </row>
    <row r="20663">
      <c r="B20663" s="53" t="inlineStr">
        <is>
          <t>Glimpse Homes</t>
        </is>
      </c>
    </row>
    <row r="20664">
      <c r="B20664" s="53" t="inlineStr">
        <is>
          <t>Kkarma</t>
        </is>
      </c>
    </row>
    <row r="20665">
      <c r="B20665" s="53" t="inlineStr">
        <is>
          <t>Hilary Rhoda</t>
        </is>
      </c>
    </row>
    <row r="20666">
      <c r="B20666" s="53" t="inlineStr">
        <is>
          <t>TOFFLE</t>
        </is>
      </c>
    </row>
    <row r="20667">
      <c r="B20667" s="53" t="inlineStr">
        <is>
          <t>Voroly</t>
        </is>
      </c>
    </row>
    <row r="20668">
      <c r="B20668" s="53" t="inlineStr">
        <is>
          <t>Ethnielle</t>
        </is>
      </c>
    </row>
    <row r="20669">
      <c r="B20669" s="53" t="inlineStr">
        <is>
          <t>KALPATRU FAB</t>
        </is>
      </c>
    </row>
    <row r="20670">
      <c r="B20670" s="53" t="inlineStr">
        <is>
          <t>PALAK &amp; MEHAK</t>
        </is>
      </c>
    </row>
    <row r="20671">
      <c r="B20671" s="53" t="inlineStr">
        <is>
          <t>Rashiklal and Co.</t>
        </is>
      </c>
    </row>
    <row r="20672">
      <c r="B20672" s="53" t="inlineStr">
        <is>
          <t>limtd</t>
        </is>
      </c>
    </row>
    <row r="20673">
      <c r="B20673" s="53" t="inlineStr">
        <is>
          <t>Sarisp</t>
        </is>
      </c>
    </row>
    <row r="20674">
      <c r="B20674" s="53" t="inlineStr">
        <is>
          <t>ONSETHOMES</t>
        </is>
      </c>
    </row>
    <row r="20675">
      <c r="B20675" s="53" t="inlineStr">
        <is>
          <t>HEER FASHION</t>
        </is>
      </c>
    </row>
    <row r="20676">
      <c r="B20676" s="53" t="inlineStr">
        <is>
          <t>BEAUTYATH</t>
        </is>
      </c>
    </row>
    <row r="20677">
      <c r="B20677" s="53" t="inlineStr">
        <is>
          <t>COURTYARD</t>
        </is>
      </c>
    </row>
    <row r="20678">
      <c r="B20678" s="53" t="inlineStr">
        <is>
          <t>Zojirushi</t>
        </is>
      </c>
    </row>
    <row r="20679">
      <c r="B20679" s="53" t="inlineStr">
        <is>
          <t>Rabenda</t>
        </is>
      </c>
    </row>
    <row r="20680">
      <c r="B20680" s="53" t="inlineStr">
        <is>
          <t>Sheopal's</t>
        </is>
      </c>
    </row>
    <row r="20681">
      <c r="B20681" s="53" t="inlineStr">
        <is>
          <t>THE SOUMI'S CAN PRODUCT</t>
        </is>
      </c>
    </row>
    <row r="20682">
      <c r="B20682" s="53" t="inlineStr">
        <is>
          <t>Bare Body Plus</t>
        </is>
      </c>
    </row>
    <row r="20683">
      <c r="B20683" s="53" t="inlineStr">
        <is>
          <t>RANORE</t>
        </is>
      </c>
    </row>
    <row r="20684">
      <c r="B20684" s="53" t="inlineStr">
        <is>
          <t>RESA</t>
        </is>
      </c>
    </row>
    <row r="20685">
      <c r="B20685" s="53" t="inlineStr">
        <is>
          <t>Agrajain</t>
        </is>
      </c>
    </row>
    <row r="20686">
      <c r="B20686" s="53" t="inlineStr">
        <is>
          <t>Aroka</t>
        </is>
      </c>
    </row>
    <row r="20687">
      <c r="B20687" s="53" t="inlineStr">
        <is>
          <t>ALLEN</t>
        </is>
      </c>
    </row>
    <row r="20688">
      <c r="B20688" s="53" t="inlineStr">
        <is>
          <t>NOVO KOYO</t>
        </is>
      </c>
    </row>
    <row r="20689">
      <c r="B20689" s="53" t="inlineStr">
        <is>
          <t>FREESOCIETY</t>
        </is>
      </c>
    </row>
    <row r="20690">
      <c r="B20690" s="53" t="inlineStr">
        <is>
          <t>House of Prisca</t>
        </is>
      </c>
    </row>
    <row r="20691">
      <c r="B20691" s="53" t="inlineStr">
        <is>
          <t>HIRIKA&amp;DHRUTI</t>
        </is>
      </c>
    </row>
    <row r="20692">
      <c r="B20692" s="53" t="inlineStr">
        <is>
          <t>Seharre</t>
        </is>
      </c>
    </row>
    <row r="20693">
      <c r="B20693" s="53" t="inlineStr">
        <is>
          <t>St. Botanica</t>
        </is>
      </c>
    </row>
    <row r="20694">
      <c r="B20694" s="53" t="inlineStr">
        <is>
          <t>145 East</t>
        </is>
      </c>
    </row>
    <row r="20695">
      <c r="B20695" s="53" t="inlineStr">
        <is>
          <t>STYLERIUM</t>
        </is>
      </c>
    </row>
    <row r="20696">
      <c r="B20696" s="53" t="inlineStr">
        <is>
          <t>KARKIT</t>
        </is>
      </c>
    </row>
    <row r="20697">
      <c r="B20697" s="53" t="inlineStr">
        <is>
          <t>aaRVee STUDIO</t>
        </is>
      </c>
    </row>
    <row r="20698">
      <c r="B20698" s="53" t="inlineStr">
        <is>
          <t>VILUCHI</t>
        </is>
      </c>
    </row>
    <row r="20699">
      <c r="B20699" s="53" t="inlineStr">
        <is>
          <t>GARDENSCOIR</t>
        </is>
      </c>
    </row>
    <row r="20700">
      <c r="B20700" s="53" t="inlineStr">
        <is>
          <t>Classy Couture</t>
        </is>
      </c>
    </row>
    <row r="20701">
      <c r="B20701" s="53" t="inlineStr">
        <is>
          <t>DILSAY</t>
        </is>
      </c>
    </row>
    <row r="20702">
      <c r="B20702" s="53" t="inlineStr">
        <is>
          <t>SUKRUTI DESIGN</t>
        </is>
      </c>
    </row>
    <row r="20703">
      <c r="B20703" s="53" t="inlineStr">
        <is>
          <t>GANPATI CREATION</t>
        </is>
      </c>
    </row>
    <row r="20704">
      <c r="B20704" s="53" t="inlineStr">
        <is>
          <t>Yoonek Textile</t>
        </is>
      </c>
    </row>
    <row r="20705">
      <c r="B20705" s="53" t="inlineStr">
        <is>
          <t>Monoria</t>
        </is>
      </c>
    </row>
    <row r="20706">
      <c r="B20706" s="53" t="inlineStr">
        <is>
          <t>BRIJAL LAD</t>
        </is>
      </c>
    </row>
    <row r="20707">
      <c r="B20707" s="53" t="inlineStr">
        <is>
          <t>GIGEV FASHION</t>
        </is>
      </c>
    </row>
    <row r="20708">
      <c r="B20708" s="53" t="inlineStr">
        <is>
          <t>pure roots</t>
        </is>
      </c>
    </row>
    <row r="20709">
      <c r="B20709" s="53" t="inlineStr">
        <is>
          <t>PRIYANKA JAIN</t>
        </is>
      </c>
    </row>
    <row r="20710">
      <c r="B20710" s="53" t="inlineStr">
        <is>
          <t>SHRI MAHAVEER RAJASTHANI SAREE</t>
        </is>
      </c>
    </row>
    <row r="20711">
      <c r="B20711" s="53" t="inlineStr">
        <is>
          <t>Parmila Fashion</t>
        </is>
      </c>
    </row>
    <row r="20712">
      <c r="B20712" s="53" t="inlineStr">
        <is>
          <t>Upalksh</t>
        </is>
      </c>
    </row>
    <row r="20713">
      <c r="B20713" s="53" t="inlineStr">
        <is>
          <t>Valencia Fashion</t>
        </is>
      </c>
    </row>
    <row r="20714">
      <c r="B20714" s="53" t="inlineStr">
        <is>
          <t>Saaransh</t>
        </is>
      </c>
    </row>
    <row r="20715">
      <c r="B20715" s="53" t="inlineStr">
        <is>
          <t>Bag Head</t>
        </is>
      </c>
    </row>
    <row r="20716">
      <c r="B20716" s="53" t="inlineStr">
        <is>
          <t>DR HONEY</t>
        </is>
      </c>
    </row>
    <row r="20717">
      <c r="B20717" s="53" t="inlineStr">
        <is>
          <t>MAHIMA CREA</t>
        </is>
      </c>
    </row>
    <row r="20718">
      <c r="B20718" s="53" t="inlineStr">
        <is>
          <t>Palatial Lifestyle</t>
        </is>
      </c>
    </row>
    <row r="20719">
      <c r="B20719" s="53" t="inlineStr">
        <is>
          <t>FAIRY DOLLS</t>
        </is>
      </c>
    </row>
    <row r="20720">
      <c r="B20720" s="53" t="inlineStr">
        <is>
          <t>TEDDY HOUSE</t>
        </is>
      </c>
    </row>
    <row r="20721">
      <c r="B20721" s="53" t="inlineStr">
        <is>
          <t>Sai hastkala Kendra</t>
        </is>
      </c>
    </row>
    <row r="20722">
      <c r="B20722" s="53" t="inlineStr">
        <is>
          <t>Chhaya Mehrotra</t>
        </is>
      </c>
    </row>
    <row r="20723">
      <c r="B20723" s="53" t="inlineStr">
        <is>
          <t>PINK CITY BY SARIKA</t>
        </is>
      </c>
    </row>
    <row r="20724">
      <c r="B20724" s="53" t="inlineStr">
        <is>
          <t>ITRH</t>
        </is>
      </c>
    </row>
    <row r="20725">
      <c r="B20725" s="53" t="inlineStr">
        <is>
          <t>QVAZOR</t>
        </is>
      </c>
    </row>
    <row r="20726">
      <c r="B20726" s="53" t="inlineStr">
        <is>
          <t>Olifair</t>
        </is>
      </c>
    </row>
    <row r="20727">
      <c r="B20727" s="53" t="inlineStr">
        <is>
          <t>SUNNY HERBALS</t>
        </is>
      </c>
    </row>
    <row r="20728">
      <c r="B20728" s="53" t="inlineStr">
        <is>
          <t>ALLES MARCHE</t>
        </is>
      </c>
    </row>
    <row r="20729">
      <c r="B20729" s="53" t="inlineStr">
        <is>
          <t>YA MALEKO</t>
        </is>
      </c>
    </row>
    <row r="20730">
      <c r="B20730" s="53" t="inlineStr">
        <is>
          <t>Salty Alpha</t>
        </is>
      </c>
    </row>
    <row r="20731">
      <c r="B20731" s="53" t="inlineStr">
        <is>
          <t>RK EMPIRE</t>
        </is>
      </c>
    </row>
    <row r="20732">
      <c r="B20732" s="53" t="inlineStr">
        <is>
          <t>MOSTUNIQUE BY KASSUALLY</t>
        </is>
      </c>
    </row>
    <row r="20733">
      <c r="B20733" s="53" t="inlineStr">
        <is>
          <t>ANAMSA</t>
        </is>
      </c>
    </row>
    <row r="20734">
      <c r="B20734" s="53" t="inlineStr">
        <is>
          <t>SUNDREESAREE</t>
        </is>
      </c>
    </row>
    <row r="20735">
      <c r="B20735" s="53" t="inlineStr">
        <is>
          <t>ARDITA</t>
        </is>
      </c>
    </row>
    <row r="20736">
      <c r="B20736" s="53" t="inlineStr">
        <is>
          <t>silk lane</t>
        </is>
      </c>
    </row>
    <row r="20737">
      <c r="B20737" s="53" t="inlineStr">
        <is>
          <t>EKISHA</t>
        </is>
      </c>
    </row>
    <row r="20738">
      <c r="B20738" s="53" t="inlineStr">
        <is>
          <t>VCREATION</t>
        </is>
      </c>
    </row>
    <row r="20739">
      <c r="B20739" s="53" t="inlineStr">
        <is>
          <t>NOIB</t>
        </is>
      </c>
    </row>
    <row r="20740">
      <c r="B20740" s="53" t="inlineStr">
        <is>
          <t>AZORES</t>
        </is>
      </c>
    </row>
    <row r="20741">
      <c r="B20741" s="53" t="inlineStr">
        <is>
          <t>Baskety</t>
        </is>
      </c>
    </row>
    <row r="20742">
      <c r="B20742" s="53" t="inlineStr">
        <is>
          <t>Payal &amp; Zinal</t>
        </is>
      </c>
    </row>
    <row r="20743">
      <c r="B20743" s="53" t="inlineStr">
        <is>
          <t>the Misnomer</t>
        </is>
      </c>
    </row>
    <row r="20744">
      <c r="B20744" s="53" t="inlineStr">
        <is>
          <t>BABY COLLAR</t>
        </is>
      </c>
    </row>
    <row r="20745">
      <c r="B20745" s="53" t="inlineStr">
        <is>
          <t>Jay Shree</t>
        </is>
      </c>
    </row>
    <row r="20746">
      <c r="B20746" s="53" t="inlineStr">
        <is>
          <t>RICH &amp; ROMAN</t>
        </is>
      </c>
    </row>
    <row r="20747">
      <c r="B20747" s="53" t="inlineStr">
        <is>
          <t>3BUTTERFLIES</t>
        </is>
      </c>
    </row>
    <row r="20748">
      <c r="B20748" s="53" t="inlineStr">
        <is>
          <t>MILAAV</t>
        </is>
      </c>
    </row>
    <row r="20749">
      <c r="B20749" s="53" t="inlineStr">
        <is>
          <t>Jammdani</t>
        </is>
      </c>
    </row>
    <row r="20750">
      <c r="B20750" s="53" t="inlineStr">
        <is>
          <t>KIKO</t>
        </is>
      </c>
    </row>
    <row r="20751">
      <c r="B20751" s="53" t="inlineStr">
        <is>
          <t>INKURV</t>
        </is>
      </c>
    </row>
    <row r="20752">
      <c r="B20752" s="53" t="inlineStr">
        <is>
          <t>Codaisy</t>
        </is>
      </c>
    </row>
    <row r="20753">
      <c r="B20753" s="53" t="inlineStr">
        <is>
          <t>STI</t>
        </is>
      </c>
    </row>
    <row r="20754">
      <c r="B20754" s="53" t="inlineStr">
        <is>
          <t>Frolic Rolic</t>
        </is>
      </c>
    </row>
    <row r="20755">
      <c r="B20755" s="53" t="inlineStr">
        <is>
          <t>Kaftanize</t>
        </is>
      </c>
    </row>
    <row r="20756">
      <c r="B20756" s="53" t="inlineStr">
        <is>
          <t>Bhuja</t>
        </is>
      </c>
    </row>
    <row r="20757">
      <c r="B20757" s="53" t="inlineStr">
        <is>
          <t>Personal Touch Skincare</t>
        </is>
      </c>
    </row>
    <row r="20758">
      <c r="B20758" s="53" t="inlineStr">
        <is>
          <t>COSVOS</t>
        </is>
      </c>
    </row>
    <row r="20759">
      <c r="B20759" s="53" t="inlineStr">
        <is>
          <t>MADHUR MILAN</t>
        </is>
      </c>
    </row>
    <row r="20760">
      <c r="B20760" s="53" t="inlineStr">
        <is>
          <t>D BIAS</t>
        </is>
      </c>
    </row>
    <row r="20761">
      <c r="B20761" s="53" t="inlineStr">
        <is>
          <t>UFB</t>
        </is>
      </c>
    </row>
    <row r="20762">
      <c r="B20762" s="53" t="inlineStr">
        <is>
          <t>zayla</t>
        </is>
      </c>
    </row>
    <row r="20763">
      <c r="B20763" s="53" t="inlineStr">
        <is>
          <t>TASUVURE</t>
        </is>
      </c>
    </row>
    <row r="20764">
      <c r="B20764" s="53" t="inlineStr">
        <is>
          <t>HOP HEAD</t>
        </is>
      </c>
    </row>
    <row r="20765">
      <c r="B20765" s="53" t="inlineStr">
        <is>
          <t>ETC X ZOLA</t>
        </is>
      </c>
    </row>
    <row r="20766">
      <c r="B20766" s="53" t="inlineStr">
        <is>
          <t>EthIndia</t>
        </is>
      </c>
    </row>
    <row r="20767">
      <c r="B20767" s="53" t="inlineStr">
        <is>
          <t>ZUUL</t>
        </is>
      </c>
    </row>
    <row r="20768">
      <c r="B20768" s="53" t="inlineStr">
        <is>
          <t>Rustic Art</t>
        </is>
      </c>
    </row>
    <row r="20769">
      <c r="B20769" s="53" t="inlineStr">
        <is>
          <t>HABBITS</t>
        </is>
      </c>
    </row>
    <row r="20770">
      <c r="B20770" s="53" t="inlineStr">
        <is>
          <t>Hence</t>
        </is>
      </c>
    </row>
    <row r="20771">
      <c r="B20771" s="53" t="inlineStr">
        <is>
          <t>SULAKSHACOUTUREZ</t>
        </is>
      </c>
    </row>
    <row r="20772">
      <c r="B20772" s="53" t="inlineStr">
        <is>
          <t>ECHKE</t>
        </is>
      </c>
    </row>
    <row r="20773">
      <c r="B20773" s="53" t="inlineStr">
        <is>
          <t>VOGUE HAIR ACCESSORIES</t>
        </is>
      </c>
    </row>
    <row r="20774">
      <c r="B20774" s="53" t="inlineStr">
        <is>
          <t>NAMAN ARTS</t>
        </is>
      </c>
    </row>
    <row r="20775">
      <c r="B20775" s="53" t="inlineStr">
        <is>
          <t>ABRISH</t>
        </is>
      </c>
    </row>
    <row r="20776">
      <c r="B20776" s="53" t="inlineStr">
        <is>
          <t>zemglam</t>
        </is>
      </c>
    </row>
    <row r="20777">
      <c r="B20777" s="53" t="inlineStr">
        <is>
          <t>De Flossy Silver</t>
        </is>
      </c>
    </row>
    <row r="20778">
      <c r="B20778" s="53" t="inlineStr">
        <is>
          <t>STUNICS</t>
        </is>
      </c>
    </row>
    <row r="20779">
      <c r="B20779" s="53" t="inlineStr">
        <is>
          <t>DAFABFIT</t>
        </is>
      </c>
    </row>
    <row r="20780">
      <c r="B20780" s="53" t="inlineStr">
        <is>
          <t>Bata comfit</t>
        </is>
      </c>
    </row>
    <row r="20781">
      <c r="B20781" s="53" t="inlineStr">
        <is>
          <t>MIMID</t>
        </is>
      </c>
    </row>
    <row r="20782">
      <c r="B20782" s="53" t="inlineStr">
        <is>
          <t>Ashita Ferandes</t>
        </is>
      </c>
    </row>
    <row r="20783">
      <c r="B20783" s="53" t="inlineStr">
        <is>
          <t>YASSIO</t>
        </is>
      </c>
    </row>
    <row r="20784">
      <c r="B20784" s="53" t="inlineStr">
        <is>
          <t>TRY FEET</t>
        </is>
      </c>
    </row>
    <row r="20785">
      <c r="B20785" s="53" t="inlineStr">
        <is>
          <t>KRITVA FASHION</t>
        </is>
      </c>
    </row>
    <row r="20786">
      <c r="B20786" s="53" t="inlineStr">
        <is>
          <t>JAIPZZ APPARELS</t>
        </is>
      </c>
    </row>
    <row r="20787">
      <c r="B20787" s="53" t="inlineStr">
        <is>
          <t>TAGDO</t>
        </is>
      </c>
    </row>
    <row r="20788">
      <c r="B20788" s="53" t="inlineStr">
        <is>
          <t>Flying Monk</t>
        </is>
      </c>
    </row>
    <row r="20789">
      <c r="B20789" s="53" t="inlineStr">
        <is>
          <t>DALSI</t>
        </is>
      </c>
    </row>
    <row r="20790">
      <c r="B20790" s="53" t="inlineStr">
        <is>
          <t>Torriden</t>
        </is>
      </c>
    </row>
    <row r="20791">
      <c r="B20791" s="53" t="inlineStr">
        <is>
          <t>THEVINI</t>
        </is>
      </c>
    </row>
    <row r="20792">
      <c r="B20792" s="53" t="inlineStr">
        <is>
          <t>OZMOD</t>
        </is>
      </c>
    </row>
    <row r="20793">
      <c r="B20793" s="53" t="inlineStr">
        <is>
          <t>VIVAZS</t>
        </is>
      </c>
    </row>
    <row r="20794">
      <c r="B20794" s="53" t="inlineStr">
        <is>
          <t>BIG BIRD</t>
        </is>
      </c>
    </row>
    <row r="20795">
      <c r="B20795" s="53" t="inlineStr">
        <is>
          <t>SHE THE STYLE</t>
        </is>
      </c>
    </row>
    <row r="20796">
      <c r="B20796" s="53" t="inlineStr">
        <is>
          <t>bare dezire</t>
        </is>
      </c>
    </row>
    <row r="20797">
      <c r="B20797" s="53" t="inlineStr">
        <is>
          <t>IZSI</t>
        </is>
      </c>
    </row>
    <row r="20798">
      <c r="B20798" s="53" t="inlineStr">
        <is>
          <t>Vidhi Wadhwani</t>
        </is>
      </c>
    </row>
    <row r="20799">
      <c r="B20799" s="53" t="inlineStr">
        <is>
          <t>KOPA</t>
        </is>
      </c>
    </row>
    <row r="20800">
      <c r="B20800" s="53" t="inlineStr">
        <is>
          <t>Glasslock</t>
        </is>
      </c>
    </row>
    <row r="20801">
      <c r="B20801" s="53" t="inlineStr">
        <is>
          <t>JORASA</t>
        </is>
      </c>
    </row>
    <row r="20802">
      <c r="B20802" s="53" t="inlineStr">
        <is>
          <t>MICHAEL KOVLIN</t>
        </is>
      </c>
    </row>
    <row r="20803">
      <c r="B20803" s="53" t="inlineStr">
        <is>
          <t>Utsavi Textiles</t>
        </is>
      </c>
    </row>
    <row r="20804">
      <c r="B20804" s="53" t="inlineStr">
        <is>
          <t>DDOUDDOU</t>
        </is>
      </c>
    </row>
    <row r="20805">
      <c r="B20805" s="53" t="inlineStr">
        <is>
          <t>BRD Jewelry</t>
        </is>
      </c>
    </row>
    <row r="20806">
      <c r="B20806" s="53" t="inlineStr">
        <is>
          <t>MANTICORE</t>
        </is>
      </c>
    </row>
    <row r="20807">
      <c r="B20807" s="53" t="inlineStr">
        <is>
          <t>MoonEyes</t>
        </is>
      </c>
    </row>
    <row r="20808">
      <c r="B20808" s="53" t="inlineStr">
        <is>
          <t>Interflora</t>
        </is>
      </c>
    </row>
    <row r="20809">
      <c r="B20809" s="53" t="inlineStr">
        <is>
          <t>Lemonlords</t>
        </is>
      </c>
    </row>
    <row r="20810">
      <c r="B20810" s="53" t="inlineStr">
        <is>
          <t>Bullion Knot</t>
        </is>
      </c>
    </row>
    <row r="20811">
      <c r="B20811" s="53" t="inlineStr">
        <is>
          <t>Eyaas</t>
        </is>
      </c>
    </row>
    <row r="20812">
      <c r="B20812" s="53" t="inlineStr">
        <is>
          <t>Nimson</t>
        </is>
      </c>
    </row>
    <row r="20813">
      <c r="B20813" s="53" t="inlineStr">
        <is>
          <t>PANKH</t>
        </is>
      </c>
    </row>
    <row r="20814">
      <c r="B20814" s="53" t="inlineStr">
        <is>
          <t>OZEQO</t>
        </is>
      </c>
    </row>
    <row r="20815">
      <c r="B20815" s="53" t="inlineStr">
        <is>
          <t>Beauty Berry</t>
        </is>
      </c>
    </row>
    <row r="20816">
      <c r="B20816" s="53" t="inlineStr">
        <is>
          <t>The Slow Studio</t>
        </is>
      </c>
    </row>
    <row r="20817">
      <c r="B20817" s="53" t="inlineStr">
        <is>
          <t>Arya Giri</t>
        </is>
      </c>
    </row>
    <row r="20818">
      <c r="B20818" s="53" t="inlineStr">
        <is>
          <t>ALTER-X</t>
        </is>
      </c>
    </row>
    <row r="20819">
      <c r="B20819" s="53" t="inlineStr">
        <is>
          <t>WRAPGAME INDIA</t>
        </is>
      </c>
    </row>
    <row r="20820">
      <c r="B20820" s="53" t="inlineStr">
        <is>
          <t>R.Y by Rishi and Vibhuti</t>
        </is>
      </c>
    </row>
    <row r="20821">
      <c r="B20821" s="53" t="inlineStr">
        <is>
          <t>Whitehathi</t>
        </is>
      </c>
    </row>
    <row r="20822">
      <c r="B20822" s="53" t="inlineStr">
        <is>
          <t>Bigmuscles Nutrition</t>
        </is>
      </c>
    </row>
    <row r="20823">
      <c r="B20823" s="53" t="inlineStr">
        <is>
          <t>Swisslife Forever</t>
        </is>
      </c>
    </row>
    <row r="20824">
      <c r="B20824" s="53" t="inlineStr">
        <is>
          <t>NV Patel</t>
        </is>
      </c>
    </row>
    <row r="20825">
      <c r="B20825" s="53" t="inlineStr">
        <is>
          <t>fashionSai</t>
        </is>
      </c>
    </row>
    <row r="20826">
      <c r="B20826" s="53" t="inlineStr">
        <is>
          <t>Henceforth</t>
        </is>
      </c>
    </row>
    <row r="20827">
      <c r="B20827" s="53" t="inlineStr">
        <is>
          <t>Aura Studio</t>
        </is>
      </c>
    </row>
    <row r="20828">
      <c r="B20828" s="53" t="inlineStr">
        <is>
          <t>Chaashni by Maansi &amp; Ketan</t>
        </is>
      </c>
    </row>
    <row r="20829">
      <c r="B20829" s="53" t="inlineStr">
        <is>
          <t>HOKA</t>
        </is>
      </c>
    </row>
    <row r="20830">
      <c r="B20830" s="53" t="inlineStr">
        <is>
          <t>TURNFIT</t>
        </is>
      </c>
    </row>
    <row r="20831">
      <c r="B20831" s="53" t="inlineStr">
        <is>
          <t>Herbal hage</t>
        </is>
      </c>
    </row>
    <row r="20832">
      <c r="B20832" s="53" t="inlineStr">
        <is>
          <t>Zarf</t>
        </is>
      </c>
    </row>
    <row r="20833">
      <c r="B20833" s="53" t="inlineStr">
        <is>
          <t>HEADFOX</t>
        </is>
      </c>
    </row>
    <row r="20834">
      <c r="B20834" s="53" t="inlineStr">
        <is>
          <t>URBANGRACE BY KASSUALLY</t>
        </is>
      </c>
    </row>
    <row r="20835">
      <c r="B20835" s="53" t="inlineStr">
        <is>
          <t>Quench</t>
        </is>
      </c>
    </row>
    <row r="20836">
      <c r="B20836" s="53" t="inlineStr">
        <is>
          <t>Trupti Mohta</t>
        </is>
      </c>
    </row>
    <row r="20837">
      <c r="B20837" s="53" t="inlineStr">
        <is>
          <t>RJ Denim</t>
        </is>
      </c>
    </row>
    <row r="20838">
      <c r="B20838" s="53" t="inlineStr">
        <is>
          <t>Ashnanti</t>
        </is>
      </c>
    </row>
    <row r="20839">
      <c r="B20839" s="53" t="inlineStr">
        <is>
          <t>Parul Garg</t>
        </is>
      </c>
    </row>
    <row r="20840">
      <c r="B20840" s="53" t="inlineStr">
        <is>
          <t>AMADA JEWELS</t>
        </is>
      </c>
    </row>
    <row r="20841">
      <c r="B20841" s="53" t="inlineStr">
        <is>
          <t>VAASVA JAIPUR</t>
        </is>
      </c>
    </row>
    <row r="20842">
      <c r="B20842" s="53" t="inlineStr">
        <is>
          <t>Origins Nutra</t>
        </is>
      </c>
    </row>
    <row r="20843">
      <c r="B20843" s="53" t="inlineStr">
        <is>
          <t>Manforce</t>
        </is>
      </c>
    </row>
    <row r="20844">
      <c r="B20844" s="53" t="inlineStr">
        <is>
          <t>Veda Harvest</t>
        </is>
      </c>
    </row>
    <row r="20845">
      <c r="B20845" s="53" t="inlineStr">
        <is>
          <t>neha khullar</t>
        </is>
      </c>
    </row>
    <row r="20846">
      <c r="B20846" s="53" t="inlineStr">
        <is>
          <t>KANELLE Fragrances</t>
        </is>
      </c>
    </row>
    <row r="20847">
      <c r="B20847" s="53" t="inlineStr">
        <is>
          <t>SAMAH</t>
        </is>
      </c>
    </row>
    <row r="20848">
      <c r="B20848" s="53" t="inlineStr">
        <is>
          <t>Sonavi</t>
        </is>
      </c>
    </row>
    <row r="20849">
      <c r="B20849" s="53" t="inlineStr">
        <is>
          <t>mCaffeine SHADES</t>
        </is>
      </c>
    </row>
    <row r="20850">
      <c r="B20850" s="53" t="inlineStr">
        <is>
          <t>MASTERLY WEFT</t>
        </is>
      </c>
    </row>
    <row r="20851">
      <c r="B20851" s="53" t="inlineStr">
        <is>
          <t>CRYSTAL HEAL</t>
        </is>
      </c>
    </row>
    <row r="20852">
      <c r="B20852" s="53" t="inlineStr">
        <is>
          <t>FEBO FASHION</t>
        </is>
      </c>
    </row>
    <row r="20853">
      <c r="B20853" s="53" t="inlineStr">
        <is>
          <t>LUNAER</t>
        </is>
      </c>
    </row>
    <row r="20854">
      <c r="B20854" s="53" t="inlineStr">
        <is>
          <t>Sesa</t>
        </is>
      </c>
    </row>
    <row r="20855">
      <c r="B20855" s="53" t="inlineStr">
        <is>
          <t>BRIYO</t>
        </is>
      </c>
    </row>
    <row r="20856">
      <c r="B20856" s="53" t="inlineStr">
        <is>
          <t>ROSEMEAD</t>
        </is>
      </c>
    </row>
    <row r="20857">
      <c r="B20857" s="53" t="inlineStr">
        <is>
          <t>LOUD POUT</t>
        </is>
      </c>
    </row>
    <row r="20858">
      <c r="B20858" s="53" t="inlineStr">
        <is>
          <t>NE SOFT</t>
        </is>
      </c>
    </row>
    <row r="20859">
      <c r="B20859" s="53" t="inlineStr">
        <is>
          <t>GORGIO PROFESSIONAL</t>
        </is>
      </c>
    </row>
    <row r="20860">
      <c r="B20860" s="53" t="inlineStr">
        <is>
          <t>MyFitFuel</t>
        </is>
      </c>
    </row>
    <row r="20861">
      <c r="B20861" s="53" t="inlineStr">
        <is>
          <t>TANYAA</t>
        </is>
      </c>
    </row>
    <row r="20862">
      <c r="B20862" s="53" t="inlineStr">
        <is>
          <t>HIVDO</t>
        </is>
      </c>
    </row>
    <row r="20863">
      <c r="B20863" s="53" t="inlineStr">
        <is>
          <t>SIDDHO HUM</t>
        </is>
      </c>
    </row>
    <row r="20864">
      <c r="B20864" s="53" t="inlineStr">
        <is>
          <t>Yellow Doodle</t>
        </is>
      </c>
    </row>
    <row r="20865">
      <c r="B20865" s="53" t="inlineStr">
        <is>
          <t>VOGUE LIBERTY</t>
        </is>
      </c>
    </row>
    <row r="20866">
      <c r="B20866" s="53" t="inlineStr">
        <is>
          <t>The Roy</t>
        </is>
      </c>
    </row>
    <row r="20867">
      <c r="B20867" s="53" t="inlineStr">
        <is>
          <t>THR3Letter</t>
        </is>
      </c>
    </row>
    <row r="20868">
      <c r="B20868" s="53" t="inlineStr">
        <is>
          <t>Stole &amp; Yarn</t>
        </is>
      </c>
    </row>
    <row r="20869">
      <c r="B20869" s="53" t="inlineStr">
        <is>
          <t>BlackCarrot</t>
        </is>
      </c>
    </row>
    <row r="20870">
      <c r="B20870" s="53" t="inlineStr">
        <is>
          <t>Humdum</t>
        </is>
      </c>
    </row>
    <row r="20871">
      <c r="B20871" s="53" t="inlineStr">
        <is>
          <t>Lagorii</t>
        </is>
      </c>
    </row>
    <row r="20872">
      <c r="B20872" s="53" t="inlineStr">
        <is>
          <t>ADITI ATTIRES</t>
        </is>
      </c>
    </row>
    <row r="20873">
      <c r="B20873" s="53" t="inlineStr">
        <is>
          <t>KIZI</t>
        </is>
      </c>
    </row>
    <row r="20874">
      <c r="B20874" s="53" t="inlineStr">
        <is>
          <t>Fancy Pastels</t>
        </is>
      </c>
    </row>
    <row r="20875">
      <c r="B20875" s="53" t="inlineStr">
        <is>
          <t>The Yellow Bow</t>
        </is>
      </c>
    </row>
    <row r="20876">
      <c r="B20876" s="53" t="inlineStr">
        <is>
          <t>FLOSSY COSMETICS</t>
        </is>
      </c>
    </row>
    <row r="20877">
      <c r="B20877" s="53" t="inlineStr">
        <is>
          <t>WiseLife</t>
        </is>
      </c>
    </row>
    <row r="20878">
      <c r="B20878" s="53" t="inlineStr">
        <is>
          <t>srikala</t>
        </is>
      </c>
    </row>
    <row r="20879">
      <c r="B20879" s="53" t="inlineStr">
        <is>
          <t>STYLE DECO</t>
        </is>
      </c>
    </row>
    <row r="20880">
      <c r="B20880" s="53" t="inlineStr">
        <is>
          <t>Tyaga</t>
        </is>
      </c>
    </row>
    <row r="20881">
      <c r="B20881" s="53" t="inlineStr">
        <is>
          <t>Ace Nutrimony</t>
        </is>
      </c>
    </row>
    <row r="20882">
      <c r="B20882" s="53" t="inlineStr">
        <is>
          <t>CHIRAAI</t>
        </is>
      </c>
    </row>
    <row r="20883">
      <c r="B20883" s="53" t="inlineStr">
        <is>
          <t>Turtle &amp; Snail</t>
        </is>
      </c>
    </row>
    <row r="20884">
      <c r="B20884" s="53" t="inlineStr">
        <is>
          <t>Myfitness</t>
        </is>
      </c>
    </row>
    <row r="20885">
      <c r="B20885" s="53" t="inlineStr">
        <is>
          <t>Nalax Designs</t>
        </is>
      </c>
    </row>
    <row r="20886">
      <c r="B20886" s="53" t="inlineStr">
        <is>
          <t>fashionDay</t>
        </is>
      </c>
    </row>
    <row r="20887">
      <c r="B20887" s="53" t="inlineStr">
        <is>
          <t>SAY</t>
        </is>
      </c>
    </row>
    <row r="20888">
      <c r="B20888" s="53" t="inlineStr">
        <is>
          <t>Little Clothings</t>
        </is>
      </c>
    </row>
    <row r="20889">
      <c r="B20889" s="53" t="inlineStr">
        <is>
          <t>LEAFFEB</t>
        </is>
      </c>
    </row>
    <row r="20890">
      <c r="B20890" s="53" t="inlineStr">
        <is>
          <t>Ratan Cart</t>
        </is>
      </c>
    </row>
    <row r="20891">
      <c r="B20891" s="53" t="inlineStr">
        <is>
          <t>Zenvista</t>
        </is>
      </c>
    </row>
    <row r="20892">
      <c r="B20892" s="53" t="inlineStr">
        <is>
          <t>DAONPHARI</t>
        </is>
      </c>
    </row>
    <row r="20893">
      <c r="B20893" s="53" t="inlineStr">
        <is>
          <t>M7 EMPIRE</t>
        </is>
      </c>
    </row>
    <row r="20894">
      <c r="B20894" s="53" t="inlineStr">
        <is>
          <t>MAISON SHEFALI</t>
        </is>
      </c>
    </row>
    <row r="20895">
      <c r="B20895" s="53" t="inlineStr">
        <is>
          <t>VEDICINE</t>
        </is>
      </c>
    </row>
    <row r="20896">
      <c r="B20896" s="53" t="inlineStr">
        <is>
          <t>Trance Terra</t>
        </is>
      </c>
    </row>
    <row r="20897">
      <c r="B20897" s="53" t="inlineStr">
        <is>
          <t>KHADI MEGHDOOT</t>
        </is>
      </c>
    </row>
    <row r="20898">
      <c r="B20898" s="53" t="inlineStr">
        <is>
          <t>GLEN</t>
        </is>
      </c>
    </row>
    <row r="20899">
      <c r="B20899" s="53" t="inlineStr">
        <is>
          <t>Candy Floss</t>
        </is>
      </c>
    </row>
    <row r="20900">
      <c r="B20900" s="53" t="inlineStr">
        <is>
          <t>FAABIIANA</t>
        </is>
      </c>
    </row>
    <row r="20901">
      <c r="B20901" s="53" t="inlineStr">
        <is>
          <t>OWR</t>
        </is>
      </c>
    </row>
    <row r="20902">
      <c r="B20902" s="53" t="inlineStr">
        <is>
          <t>Lady Leaf</t>
        </is>
      </c>
    </row>
    <row r="20903">
      <c r="B20903" s="53" t="inlineStr">
        <is>
          <t>VELVET IMPERIAL</t>
        </is>
      </c>
    </row>
    <row r="20904">
      <c r="B20904" s="53" t="inlineStr">
        <is>
          <t>inner element</t>
        </is>
      </c>
    </row>
    <row r="20905">
      <c r="B20905" s="53" t="inlineStr">
        <is>
          <t>BLCKORCHID</t>
        </is>
      </c>
    </row>
    <row r="20906">
      <c r="B20906" s="53" t="inlineStr">
        <is>
          <t>UMILDO</t>
        </is>
      </c>
    </row>
    <row r="20907">
      <c r="B20907" s="53" t="inlineStr">
        <is>
          <t>ESPYR By Tokyo Talkies</t>
        </is>
      </c>
    </row>
    <row r="20908">
      <c r="B20908" s="53" t="inlineStr">
        <is>
          <t>Basics By Tokyo Talkies</t>
        </is>
      </c>
    </row>
    <row r="20909">
      <c r="B20909" s="53" t="inlineStr">
        <is>
          <t>Risate</t>
        </is>
      </c>
    </row>
    <row r="20910">
      <c r="B20910" s="53" t="inlineStr">
        <is>
          <t>WALAWALI</t>
        </is>
      </c>
    </row>
    <row r="20911">
      <c r="B20911" s="53" t="inlineStr">
        <is>
          <t>Rias Jaipur</t>
        </is>
      </c>
    </row>
    <row r="20912">
      <c r="B20912" s="53" t="inlineStr">
        <is>
          <t>JewelYaari</t>
        </is>
      </c>
    </row>
    <row r="20913">
      <c r="B20913" s="53" t="inlineStr">
        <is>
          <t>AMKA</t>
        </is>
      </c>
    </row>
    <row r="20914">
      <c r="B20914" s="53" t="inlineStr">
        <is>
          <t>House of Spades</t>
        </is>
      </c>
    </row>
    <row r="20915">
      <c r="B20915" s="53" t="inlineStr">
        <is>
          <t>REENA SHARMA</t>
        </is>
      </c>
    </row>
    <row r="20916">
      <c r="B20916" s="53" t="inlineStr">
        <is>
          <t>IWUMAN</t>
        </is>
      </c>
    </row>
    <row r="20917">
      <c r="B20917" s="53" t="inlineStr">
        <is>
          <t>HAVEREAM</t>
        </is>
      </c>
    </row>
    <row r="20918">
      <c r="B20918" s="53" t="inlineStr">
        <is>
          <t>SHENY</t>
        </is>
      </c>
    </row>
    <row r="20919">
      <c r="B20919" s="53" t="inlineStr">
        <is>
          <t>PRABHUBHAKTI</t>
        </is>
      </c>
    </row>
    <row r="20920">
      <c r="B20920" s="53" t="inlineStr">
        <is>
          <t>ANGEL CROSHET</t>
        </is>
      </c>
    </row>
    <row r="20921">
      <c r="B20921" s="53" t="inlineStr">
        <is>
          <t>Shivsa</t>
        </is>
      </c>
    </row>
    <row r="20922">
      <c r="B20922" s="53" t="inlineStr">
        <is>
          <t>Sockscarving</t>
        </is>
      </c>
    </row>
    <row r="20923">
      <c r="B20923" s="53" t="inlineStr">
        <is>
          <t>NESTA</t>
        </is>
      </c>
    </row>
    <row r="20924">
      <c r="B20924" s="53" t="inlineStr">
        <is>
          <t>USPA Active</t>
        </is>
      </c>
    </row>
    <row r="20925">
      <c r="B20925" s="53" t="inlineStr">
        <is>
          <t>USPA Innerwear</t>
        </is>
      </c>
    </row>
    <row r="20926">
      <c r="B20926" s="53" t="inlineStr">
        <is>
          <t>IZU</t>
        </is>
      </c>
    </row>
    <row r="20927">
      <c r="B20927" s="53" t="inlineStr">
        <is>
          <t>MADDER MUCH</t>
        </is>
      </c>
    </row>
    <row r="20928">
      <c r="B20928" s="53" t="inlineStr">
        <is>
          <t>EENA</t>
        </is>
      </c>
    </row>
    <row r="20929">
      <c r="B20929" s="53" t="inlineStr">
        <is>
          <t>LOVE HUDA</t>
        </is>
      </c>
    </row>
    <row r="20930">
      <c r="B20930" s="53" t="inlineStr">
        <is>
          <t>JUPRA</t>
        </is>
      </c>
    </row>
    <row r="20931">
      <c r="B20931" s="53" t="inlineStr">
        <is>
          <t>USPA Sport</t>
        </is>
      </c>
    </row>
    <row r="20932">
      <c r="B20932" s="53" t="inlineStr">
        <is>
          <t>DURGA INTERNATIONAL</t>
        </is>
      </c>
    </row>
    <row r="20933">
      <c r="B20933" s="53" t="inlineStr">
        <is>
          <t>ROYAL PITARAH</t>
        </is>
      </c>
    </row>
    <row r="20934">
      <c r="B20934" s="53" t="inlineStr">
        <is>
          <t>CHINRAAG</t>
        </is>
      </c>
    </row>
    <row r="20935">
      <c r="B20935" s="53" t="inlineStr">
        <is>
          <t>Mynah's Reynu Taandon</t>
        </is>
      </c>
    </row>
    <row r="20936">
      <c r="B20936" s="53" t="inlineStr">
        <is>
          <t>Nikhita Mynah Designs</t>
        </is>
      </c>
    </row>
    <row r="20937">
      <c r="B20937" s="53" t="inlineStr">
        <is>
          <t>I'M WORTH IT</t>
        </is>
      </c>
    </row>
    <row r="20938">
      <c r="B20938" s="53" t="inlineStr">
        <is>
          <t>WELL KEPT</t>
        </is>
      </c>
    </row>
    <row r="20939">
      <c r="B20939" s="53" t="inlineStr">
        <is>
          <t>The Chikan Label</t>
        </is>
      </c>
    </row>
    <row r="20940">
      <c r="B20940" s="53" t="inlineStr">
        <is>
          <t>Zevarly</t>
        </is>
      </c>
    </row>
    <row r="20941">
      <c r="B20941" s="53" t="inlineStr">
        <is>
          <t>AWIGNA</t>
        </is>
      </c>
    </row>
    <row r="20942">
      <c r="B20942" s="53" t="inlineStr">
        <is>
          <t>MARVEL STREET</t>
        </is>
      </c>
    </row>
    <row r="20943">
      <c r="B20943" s="53" t="inlineStr">
        <is>
          <t>The Cozy Queen</t>
        </is>
      </c>
    </row>
    <row r="20944">
      <c r="B20944" s="53" t="inlineStr">
        <is>
          <t>RANJ</t>
        </is>
      </c>
    </row>
    <row r="20945">
      <c r="B20945" s="53" t="inlineStr">
        <is>
          <t>Nanwan</t>
        </is>
      </c>
    </row>
    <row r="20946">
      <c r="B20946" s="53" t="inlineStr">
        <is>
          <t>AHC</t>
        </is>
      </c>
    </row>
    <row r="20947">
      <c r="B20947" s="53" t="inlineStr">
        <is>
          <t>STOIC</t>
        </is>
      </c>
    </row>
    <row r="20948">
      <c r="B20948" s="53" t="inlineStr">
        <is>
          <t>ENSAC</t>
        </is>
      </c>
    </row>
    <row r="20949">
      <c r="B20949" s="53" t="inlineStr">
        <is>
          <t>Lady Fashion</t>
        </is>
      </c>
    </row>
    <row r="20950">
      <c r="B20950" s="53" t="inlineStr">
        <is>
          <t>Isopure</t>
        </is>
      </c>
    </row>
    <row r="20951">
      <c r="B20951" s="53" t="inlineStr">
        <is>
          <t>AADI TRADERS</t>
        </is>
      </c>
    </row>
    <row r="20952">
      <c r="B20952" s="53" t="inlineStr">
        <is>
          <t>URA STREET</t>
        </is>
      </c>
    </row>
    <row r="20953">
      <c r="B20953" s="53" t="inlineStr">
        <is>
          <t>TASH HAIR</t>
        </is>
      </c>
    </row>
    <row r="20954">
      <c r="B20954" s="53" t="inlineStr">
        <is>
          <t>albatross</t>
        </is>
      </c>
    </row>
    <row r="20955">
      <c r="B20955" s="53" t="inlineStr">
        <is>
          <t>GULLY LABS</t>
        </is>
      </c>
    </row>
    <row r="20956">
      <c r="B20956" s="53" t="inlineStr">
        <is>
          <t>EdinWolf</t>
        </is>
      </c>
    </row>
    <row r="20957">
      <c r="B20957" s="53" t="inlineStr">
        <is>
          <t>FoxDX</t>
        </is>
      </c>
    </row>
    <row r="20958">
      <c r="B20958" s="53" t="inlineStr">
        <is>
          <t>CHNKS</t>
        </is>
      </c>
    </row>
    <row r="20959">
      <c r="B20959" s="53" t="inlineStr">
        <is>
          <t>Raffine</t>
        </is>
      </c>
    </row>
    <row r="20960">
      <c r="B20960" s="53" t="inlineStr">
        <is>
          <t>Vizzano</t>
        </is>
      </c>
    </row>
    <row r="20961">
      <c r="B20961" s="53" t="inlineStr">
        <is>
          <t>LABEL SUGAR</t>
        </is>
      </c>
    </row>
    <row r="20962">
      <c r="B20962" s="53" t="inlineStr">
        <is>
          <t>ruwaa</t>
        </is>
      </c>
    </row>
    <row r="20963">
      <c r="B20963" s="53" t="inlineStr">
        <is>
          <t>Desi Soota</t>
        </is>
      </c>
    </row>
    <row r="20964">
      <c r="B20964" s="53" t="inlineStr">
        <is>
          <t>PORES Be Pure</t>
        </is>
      </c>
    </row>
    <row r="20965">
      <c r="B20965" s="53" t="inlineStr">
        <is>
          <t>Pooja Peshoria</t>
        </is>
      </c>
    </row>
    <row r="20966">
      <c r="B20966" s="53" t="inlineStr">
        <is>
          <t>derma decode</t>
        </is>
      </c>
    </row>
    <row r="20967">
      <c r="B20967" s="53" t="inlineStr">
        <is>
          <t>Volamena</t>
        </is>
      </c>
    </row>
    <row r="20968">
      <c r="B20968" s="53" t="inlineStr">
        <is>
          <t>CGG Cosmetics</t>
        </is>
      </c>
    </row>
    <row r="20969">
      <c r="B20969" s="53" t="inlineStr">
        <is>
          <t>WestCoast</t>
        </is>
      </c>
    </row>
    <row r="20970">
      <c r="B20970" s="53" t="inlineStr">
        <is>
          <t>Rahul Phate Research Product</t>
        </is>
      </c>
    </row>
    <row r="20971">
      <c r="B20971" s="53" t="inlineStr">
        <is>
          <t>Womanix</t>
        </is>
      </c>
    </row>
    <row r="20972">
      <c r="B20972" s="53" t="inlineStr">
        <is>
          <t>craftroots</t>
        </is>
      </c>
    </row>
    <row r="20973">
      <c r="B20973" s="53" t="inlineStr">
        <is>
          <t>Rhe Cosmetics</t>
        </is>
      </c>
    </row>
    <row r="20974">
      <c r="B20974" s="53" t="inlineStr">
        <is>
          <t>Makeup By Siti</t>
        </is>
      </c>
    </row>
    <row r="20975">
      <c r="B20975" s="53" t="inlineStr">
        <is>
          <t>Venihea</t>
        </is>
      </c>
    </row>
    <row r="20976">
      <c r="B20976" s="53" t="inlineStr">
        <is>
          <t>Al-Nuaim</t>
        </is>
      </c>
    </row>
    <row r="20977">
      <c r="B20977" s="53" t="inlineStr">
        <is>
          <t>Siyona by Ankurita</t>
        </is>
      </c>
    </row>
    <row r="20978">
      <c r="B20978" s="53" t="inlineStr">
        <is>
          <t>Seema Thukral</t>
        </is>
      </c>
    </row>
    <row r="20979">
      <c r="B20979" s="53" t="inlineStr">
        <is>
          <t>CHOJE</t>
        </is>
      </c>
    </row>
    <row r="20980">
      <c r="B20980" s="53" t="inlineStr">
        <is>
          <t>High Five Tex</t>
        </is>
      </c>
    </row>
    <row r="20981">
      <c r="B20981" s="53" t="inlineStr">
        <is>
          <t>Lakshmi krishna</t>
        </is>
      </c>
    </row>
    <row r="20982">
      <c r="B20982" s="53" t="inlineStr">
        <is>
          <t>BDIVA</t>
        </is>
      </c>
    </row>
    <row r="20983">
      <c r="B20983" s="53" t="inlineStr">
        <is>
          <t>Ronnie Grey</t>
        </is>
      </c>
    </row>
    <row r="20984">
      <c r="B20984" s="53" t="inlineStr">
        <is>
          <t>NARTI</t>
        </is>
      </c>
    </row>
    <row r="20985">
      <c r="B20985" s="53" t="inlineStr">
        <is>
          <t>VANSHIK</t>
        </is>
      </c>
    </row>
    <row r="20986">
      <c r="B20986" s="53" t="inlineStr">
        <is>
          <t>Nandita</t>
        </is>
      </c>
    </row>
    <row r="20987">
      <c r="B20987" s="53" t="inlineStr">
        <is>
          <t>Lyon Beauty USA</t>
        </is>
      </c>
    </row>
    <row r="20988">
      <c r="B20988" s="53" t="inlineStr">
        <is>
          <t>She Essentials</t>
        </is>
      </c>
    </row>
    <row r="20989">
      <c r="B20989" s="53" t="inlineStr">
        <is>
          <t>MODE MANIA</t>
        </is>
      </c>
    </row>
    <row r="20990">
      <c r="B20990" s="53" t="inlineStr">
        <is>
          <t>DONATO STYLING PRODUCTS</t>
        </is>
      </c>
    </row>
    <row r="20991">
      <c r="B20991" s="53" t="inlineStr">
        <is>
          <t>Oddcat</t>
        </is>
      </c>
    </row>
    <row r="20992">
      <c r="B20992" s="53" t="inlineStr">
        <is>
          <t>SWAGNOX</t>
        </is>
      </c>
    </row>
    <row r="20993">
      <c r="B20993" s="53" t="inlineStr">
        <is>
          <t>Hibiscus Monkey</t>
        </is>
      </c>
    </row>
    <row r="20994">
      <c r="B20994" s="53" t="inlineStr">
        <is>
          <t>SHARLEEZ</t>
        </is>
      </c>
    </row>
    <row r="20995">
      <c r="B20995" s="53" t="inlineStr">
        <is>
          <t>Secret Alchemist</t>
        </is>
      </c>
    </row>
    <row r="20996">
      <c r="B20996" s="53" t="inlineStr">
        <is>
          <t>SH.HUDA</t>
        </is>
      </c>
    </row>
    <row r="20997">
      <c r="B20997" s="53" t="inlineStr">
        <is>
          <t>BLUSHIS</t>
        </is>
      </c>
    </row>
    <row r="20998">
      <c r="B20998" s="53" t="inlineStr">
        <is>
          <t>MENZ</t>
        </is>
      </c>
    </row>
    <row r="20999">
      <c r="B20999" s="53" t="inlineStr">
        <is>
          <t>Rawayi</t>
        </is>
      </c>
    </row>
    <row r="21000">
      <c r="B21000" s="53" t="inlineStr">
        <is>
          <t>Moira</t>
        </is>
      </c>
    </row>
    <row r="21001">
      <c r="B21001" s="53" t="inlineStr">
        <is>
          <t>Palatial Lifestyles</t>
        </is>
      </c>
    </row>
    <row r="21002">
      <c r="B21002" s="53" t="inlineStr">
        <is>
          <t>NIDHIKA SHEKHAR</t>
        </is>
      </c>
    </row>
    <row r="21003">
      <c r="B21003" s="53" t="inlineStr">
        <is>
          <t>Morina</t>
        </is>
      </c>
    </row>
    <row r="21004">
      <c r="B21004" s="53" t="inlineStr">
        <is>
          <t>kaumudi</t>
        </is>
      </c>
    </row>
    <row r="21005">
      <c r="B21005" s="53" t="inlineStr">
        <is>
          <t>Luxuri</t>
        </is>
      </c>
    </row>
    <row r="21006">
      <c r="B21006" s="53" t="inlineStr">
        <is>
          <t>Etnia Barcelona</t>
        </is>
      </c>
    </row>
    <row r="21007">
      <c r="B21007" s="53" t="inlineStr">
        <is>
          <t>Zegna Couture</t>
        </is>
      </c>
    </row>
    <row r="21008">
      <c r="B21008" s="53" t="inlineStr">
        <is>
          <t>HealthBest</t>
        </is>
      </c>
    </row>
    <row r="21009">
      <c r="B21009" s="53" t="inlineStr">
        <is>
          <t>HENNAVEDA</t>
        </is>
      </c>
    </row>
    <row r="21010">
      <c r="B21010" s="53" t="inlineStr">
        <is>
          <t>Miko Lolo</t>
        </is>
      </c>
    </row>
    <row r="21011">
      <c r="B21011" s="53" t="inlineStr">
        <is>
          <t>Alter Ego</t>
        </is>
      </c>
    </row>
    <row r="21012">
      <c r="B21012" s="53" t="inlineStr">
        <is>
          <t>FEBVIBE</t>
        </is>
      </c>
    </row>
    <row r="21013">
      <c r="B21013" s="53" t="inlineStr">
        <is>
          <t>RAWLS</t>
        </is>
      </c>
    </row>
    <row r="21014">
      <c r="B21014" s="53" t="inlineStr">
        <is>
          <t>Hasti fashion</t>
        </is>
      </c>
    </row>
    <row r="21015">
      <c r="B21015" s="53" t="inlineStr">
        <is>
          <t>El Clasico</t>
        </is>
      </c>
    </row>
    <row r="21016">
      <c r="B21016" s="53" t="inlineStr">
        <is>
          <t>Black Care</t>
        </is>
      </c>
    </row>
    <row r="21017">
      <c r="B21017" s="53" t="inlineStr">
        <is>
          <t>I'm Sorry For My Skin</t>
        </is>
      </c>
    </row>
    <row r="21018">
      <c r="B21018" s="53" t="inlineStr">
        <is>
          <t>BAKE</t>
        </is>
      </c>
    </row>
    <row r="21019">
      <c r="B21019" s="53" t="inlineStr">
        <is>
          <t>Sniti</t>
        </is>
      </c>
    </row>
    <row r="21020">
      <c r="B21020" s="53" t="inlineStr">
        <is>
          <t>SARAF TRENDZ</t>
        </is>
      </c>
    </row>
    <row r="21021">
      <c r="B21021" s="53" t="inlineStr">
        <is>
          <t>CRAZYPENGUIN ELITE</t>
        </is>
      </c>
    </row>
    <row r="21022">
      <c r="B21022" s="53" t="inlineStr">
        <is>
          <t>99CRAFTS</t>
        </is>
      </c>
    </row>
    <row r="21023">
      <c r="B21023" s="53" t="inlineStr">
        <is>
          <t>Aramya</t>
        </is>
      </c>
    </row>
    <row r="21024">
      <c r="B21024" s="53" t="inlineStr">
        <is>
          <t>SKINAA</t>
        </is>
      </c>
    </row>
    <row r="21025">
      <c r="B21025" s="53" t="inlineStr">
        <is>
          <t>Ciccio</t>
        </is>
      </c>
    </row>
    <row r="21026">
      <c r="B21026" s="53" t="inlineStr">
        <is>
          <t>allorio kids</t>
        </is>
      </c>
    </row>
    <row r="21027">
      <c r="B21027" s="53" t="inlineStr">
        <is>
          <t>FAVON</t>
        </is>
      </c>
    </row>
    <row r="21028">
      <c r="B21028" s="53" t="inlineStr">
        <is>
          <t>AQVAL</t>
        </is>
      </c>
    </row>
    <row r="21029">
      <c r="B21029" s="53" t="inlineStr">
        <is>
          <t>SANA FASHIONS</t>
        </is>
      </c>
    </row>
    <row r="21030">
      <c r="B21030" s="53" t="inlineStr">
        <is>
          <t>IRIS COSMETICS</t>
        </is>
      </c>
    </row>
    <row r="21031">
      <c r="B21031" s="53" t="inlineStr">
        <is>
          <t>CHARAAVI</t>
        </is>
      </c>
    </row>
    <row r="21032">
      <c r="B21032" s="53" t="inlineStr">
        <is>
          <t>CREP PROTECT</t>
        </is>
      </c>
    </row>
    <row r="21033">
      <c r="B21033" s="53" t="inlineStr">
        <is>
          <t>Lifebuoy</t>
        </is>
      </c>
    </row>
    <row r="21034">
      <c r="B21034" s="53" t="inlineStr">
        <is>
          <t>IVORY HOMES</t>
        </is>
      </c>
    </row>
    <row r="21035">
      <c r="B21035" s="53" t="inlineStr">
        <is>
          <t>Hoshi by A&amp;T</t>
        </is>
      </c>
    </row>
    <row r="21036">
      <c r="B21036" s="53" t="inlineStr">
        <is>
          <t>Wolfvogue</t>
        </is>
      </c>
    </row>
    <row r="21037">
      <c r="B21037" s="53" t="inlineStr">
        <is>
          <t>Tint Cosmetics</t>
        </is>
      </c>
    </row>
    <row r="21038">
      <c r="B21038" s="53" t="inlineStr">
        <is>
          <t>Lomani Paris</t>
        </is>
      </c>
    </row>
    <row r="21039">
      <c r="B21039" s="53" t="inlineStr">
        <is>
          <t>VOZWA</t>
        </is>
      </c>
    </row>
    <row r="21040">
      <c r="B21040" s="53" t="inlineStr">
        <is>
          <t>MUKHAKSH</t>
        </is>
      </c>
    </row>
    <row r="21041">
      <c r="B21041" s="53" t="inlineStr">
        <is>
          <t>Rivona Naturals</t>
        </is>
      </c>
    </row>
    <row r="21042">
      <c r="B21042" s="53" t="inlineStr">
        <is>
          <t>Z-MAGNETISM FOR MEN</t>
        </is>
      </c>
    </row>
    <row r="21043">
      <c r="B21043" s="53" t="inlineStr">
        <is>
          <t>Huemic</t>
        </is>
      </c>
    </row>
    <row r="21044">
      <c r="B21044" s="53" t="inlineStr">
        <is>
          <t>Parama Naturals</t>
        </is>
      </c>
    </row>
    <row r="21045">
      <c r="B21045" s="53" t="inlineStr">
        <is>
          <t>EASYMART</t>
        </is>
      </c>
    </row>
    <row r="21046">
      <c r="B21046" s="53" t="inlineStr">
        <is>
          <t>ALIX AVIEN COSMETICS</t>
        </is>
      </c>
    </row>
    <row r="21047">
      <c r="B21047" s="53" t="inlineStr">
        <is>
          <t>NUATRAFOL</t>
        </is>
      </c>
    </row>
    <row r="21048">
      <c r="B21048" s="53" t="inlineStr">
        <is>
          <t>Kanpeki</t>
        </is>
      </c>
    </row>
    <row r="21049">
      <c r="B21049" s="53" t="inlineStr">
        <is>
          <t>VELOXVEDA</t>
        </is>
      </c>
    </row>
    <row r="21050">
      <c r="B21050" s="53" t="inlineStr">
        <is>
          <t>The Herbal Story</t>
        </is>
      </c>
    </row>
    <row r="21051">
      <c r="B21051" s="53" t="inlineStr">
        <is>
          <t>Omeo</t>
        </is>
      </c>
    </row>
    <row r="21052">
      <c r="B21052" s="53" t="inlineStr">
        <is>
          <t>VASNIKA</t>
        </is>
      </c>
    </row>
    <row r="21053">
      <c r="B21053" s="53" t="inlineStr">
        <is>
          <t>Sashay Boutique</t>
        </is>
      </c>
    </row>
    <row r="21054">
      <c r="B21054" s="53" t="inlineStr">
        <is>
          <t>HANDRWN</t>
        </is>
      </c>
    </row>
    <row r="21055">
      <c r="B21055" s="53" t="inlineStr">
        <is>
          <t>Dhathri</t>
        </is>
      </c>
    </row>
    <row r="21056">
      <c r="B21056" s="53" t="inlineStr">
        <is>
          <t>SNEIRA</t>
        </is>
      </c>
    </row>
    <row r="21057">
      <c r="B21057" s="53" t="inlineStr">
        <is>
          <t>LITTMUSS</t>
        </is>
      </c>
    </row>
    <row r="21058">
      <c r="B21058" s="53" t="inlineStr">
        <is>
          <t>Skin Beauty</t>
        </is>
      </c>
    </row>
    <row r="21059">
      <c r="B21059" s="53" t="inlineStr">
        <is>
          <t>ADVEN</t>
        </is>
      </c>
    </row>
    <row r="21060">
      <c r="B21060" s="53" t="inlineStr">
        <is>
          <t>Earfun</t>
        </is>
      </c>
    </row>
    <row r="21061">
      <c r="B21061" s="53" t="inlineStr">
        <is>
          <t>Orgatre</t>
        </is>
      </c>
    </row>
    <row r="21062">
      <c r="B21062" s="53" t="inlineStr">
        <is>
          <t>Pleats by Aruni</t>
        </is>
      </c>
    </row>
    <row r="21063">
      <c r="B21063" s="53" t="inlineStr">
        <is>
          <t>Yashodhara</t>
        </is>
      </c>
    </row>
    <row r="21064">
      <c r="B21064" s="53" t="inlineStr">
        <is>
          <t>OPPO</t>
        </is>
      </c>
    </row>
    <row r="21065">
      <c r="B21065" s="53" t="inlineStr">
        <is>
          <t>Vedic Valley</t>
        </is>
      </c>
    </row>
    <row r="21066">
      <c r="B21066" s="53" t="inlineStr">
        <is>
          <t>Mintree</t>
        </is>
      </c>
    </row>
    <row r="21067">
      <c r="B21067" s="53" t="inlineStr">
        <is>
          <t>TSC THE SKIN CO.</t>
        </is>
      </c>
    </row>
    <row r="21068">
      <c r="B21068" s="53" t="inlineStr">
        <is>
          <t>RIYUZONE</t>
        </is>
      </c>
    </row>
    <row r="21069">
      <c r="B21069" s="53" t="inlineStr">
        <is>
          <t>Rain Herbal</t>
        </is>
      </c>
    </row>
    <row r="21070">
      <c r="B21070" s="53" t="inlineStr">
        <is>
          <t>Diam Beauty</t>
        </is>
      </c>
    </row>
    <row r="21071">
      <c r="B21071" s="53" t="inlineStr">
        <is>
          <t>MONI K LABEL</t>
        </is>
      </c>
    </row>
    <row r="21072">
      <c r="B21072" s="53" t="inlineStr">
        <is>
          <t>METABU</t>
        </is>
      </c>
    </row>
    <row r="21073">
      <c r="B21073" s="53" t="inlineStr">
        <is>
          <t>ROZANAJAIPUR</t>
        </is>
      </c>
    </row>
    <row r="21074">
      <c r="B21074" s="53" t="inlineStr">
        <is>
          <t>STITCH MONKEY</t>
        </is>
      </c>
    </row>
    <row r="21075">
      <c r="B21075" s="53" t="inlineStr">
        <is>
          <t>SNUGGLY MONKEY</t>
        </is>
      </c>
    </row>
    <row r="21076">
      <c r="B21076" s="53" t="inlineStr">
        <is>
          <t>S for Skin</t>
        </is>
      </c>
    </row>
    <row r="21077">
      <c r="B21077" s="53" t="inlineStr">
        <is>
          <t>BI QUALITY PRODUCTS</t>
        </is>
      </c>
    </row>
    <row r="21078">
      <c r="B21078" s="53" t="inlineStr">
        <is>
          <t>MINI MYN</t>
        </is>
      </c>
    </row>
    <row r="21079">
      <c r="B21079" s="53" t="inlineStr">
        <is>
          <t>VEERA PARIDHAAN</t>
        </is>
      </c>
    </row>
    <row r="21080">
      <c r="B21080" s="53" t="inlineStr">
        <is>
          <t>ENLIWISH</t>
        </is>
      </c>
    </row>
    <row r="21081">
      <c r="B21081" s="53" t="inlineStr">
        <is>
          <t>Latibule</t>
        </is>
      </c>
    </row>
    <row r="21082">
      <c r="B21082" s="53" t="inlineStr">
        <is>
          <t>HEARTLOOM</t>
        </is>
      </c>
    </row>
    <row r="21083">
      <c r="B21083" s="53" t="inlineStr">
        <is>
          <t>GORDHAN</t>
        </is>
      </c>
    </row>
    <row r="21084">
      <c r="B21084" s="53" t="inlineStr">
        <is>
          <t>MULOHA</t>
        </is>
      </c>
    </row>
    <row r="21085">
      <c r="B21085" s="53" t="inlineStr">
        <is>
          <t>Aapro</t>
        </is>
      </c>
    </row>
    <row r="21086">
      <c r="B21086" s="53" t="inlineStr">
        <is>
          <t>MITTOO</t>
        </is>
      </c>
    </row>
    <row r="21087">
      <c r="B21087" s="53" t="inlineStr">
        <is>
          <t>Life n Colors</t>
        </is>
      </c>
    </row>
    <row r="21088">
      <c r="B21088" s="53" t="inlineStr">
        <is>
          <t>The handicraftian</t>
        </is>
      </c>
    </row>
    <row r="21089">
      <c r="B21089" s="53" t="inlineStr">
        <is>
          <t>Kameez by Pooja Kejriwal</t>
        </is>
      </c>
    </row>
    <row r="21090">
      <c r="B21090" s="53" t="inlineStr">
        <is>
          <t>Bloom By Sushmita</t>
        </is>
      </c>
    </row>
    <row r="21091">
      <c r="B21091" s="53" t="inlineStr">
        <is>
          <t>Honey Curvytude by Pantaloons</t>
        </is>
      </c>
    </row>
    <row r="21092">
      <c r="B21092" s="53" t="inlineStr">
        <is>
          <t>PROADS</t>
        </is>
      </c>
    </row>
    <row r="21093">
      <c r="B21093" s="53" t="inlineStr">
        <is>
          <t>Hair Pure</t>
        </is>
      </c>
    </row>
    <row r="21094">
      <c r="B21094" s="53" t="inlineStr">
        <is>
          <t>DERMISTRY</t>
        </is>
      </c>
    </row>
    <row r="21095">
      <c r="B21095" s="53" t="inlineStr">
        <is>
          <t>TBC - The Bath and Care</t>
        </is>
      </c>
    </row>
    <row r="21096">
      <c r="B21096" s="53" t="inlineStr">
        <is>
          <t>Greenleaf</t>
        </is>
      </c>
    </row>
    <row r="21097">
      <c r="B21097" s="53" t="inlineStr">
        <is>
          <t>Street By Tokyo Talkies</t>
        </is>
      </c>
    </row>
    <row r="21098">
      <c r="B21098" s="53" t="inlineStr">
        <is>
          <t>Nova By Tokyo Talkies</t>
        </is>
      </c>
    </row>
    <row r="21099">
      <c r="B21099" s="53" t="inlineStr">
        <is>
          <t>fwd pass</t>
        </is>
      </c>
    </row>
    <row r="21100">
      <c r="B21100" s="53" t="inlineStr">
        <is>
          <t>NATUREBAY NATURALS</t>
        </is>
      </c>
    </row>
    <row r="21101">
      <c r="B21101" s="53" t="inlineStr">
        <is>
          <t>STUDIO IRIS</t>
        </is>
      </c>
    </row>
    <row r="21102">
      <c r="B21102" s="53" t="inlineStr">
        <is>
          <t>FEVER HUNT</t>
        </is>
      </c>
    </row>
    <row r="21103">
      <c r="B21103" s="53" t="inlineStr">
        <is>
          <t>Vebix Professional</t>
        </is>
      </c>
    </row>
    <row r="21104">
      <c r="B21104" s="53" t="inlineStr">
        <is>
          <t>KOVIRA</t>
        </is>
      </c>
    </row>
    <row r="21105">
      <c r="B21105" s="53" t="inlineStr">
        <is>
          <t>NEWMOM</t>
        </is>
      </c>
    </row>
    <row r="21106">
      <c r="B21106" s="53" t="inlineStr">
        <is>
          <t>Bouji</t>
        </is>
      </c>
    </row>
    <row r="21107">
      <c r="B21107" s="53" t="inlineStr">
        <is>
          <t>The Front Row</t>
        </is>
      </c>
    </row>
    <row r="21108">
      <c r="B21108" s="53" t="inlineStr">
        <is>
          <t>Earthraga</t>
        </is>
      </c>
    </row>
    <row r="21109">
      <c r="B21109" s="53" t="inlineStr">
        <is>
          <t>LO G LO</t>
        </is>
      </c>
    </row>
    <row r="21110">
      <c r="B21110" s="53" t="inlineStr">
        <is>
          <t>Klingaru</t>
        </is>
      </c>
    </row>
    <row r="21111">
      <c r="B21111" s="53" t="inlineStr">
        <is>
          <t>BETRUE</t>
        </is>
      </c>
    </row>
    <row r="21112">
      <c r="B21112" s="53" t="inlineStr">
        <is>
          <t>Eternity by sakshi</t>
        </is>
      </c>
    </row>
    <row r="21113">
      <c r="B21113" s="53" t="inlineStr">
        <is>
          <t>Shopaarel</t>
        </is>
      </c>
    </row>
    <row r="21114">
      <c r="B21114" s="53" t="inlineStr">
        <is>
          <t>BLUR INDIA</t>
        </is>
      </c>
    </row>
    <row r="21115">
      <c r="B21115" s="53" t="inlineStr">
        <is>
          <t>Siesta O Clock</t>
        </is>
      </c>
    </row>
    <row r="21116">
      <c r="B21116" s="53" t="inlineStr">
        <is>
          <t>Jiva</t>
        </is>
      </c>
    </row>
    <row r="21117">
      <c r="B21117" s="53" t="inlineStr">
        <is>
          <t>AVVA</t>
        </is>
      </c>
    </row>
    <row r="21118">
      <c r="B21118" s="53" t="inlineStr">
        <is>
          <t>Amarasha</t>
        </is>
      </c>
    </row>
    <row r="21119">
      <c r="B21119" s="53" t="inlineStr">
        <is>
          <t>THE MAMA KLUB</t>
        </is>
      </c>
    </row>
    <row r="21120">
      <c r="B21120" s="53" t="inlineStr">
        <is>
          <t>BLUSHLIN</t>
        </is>
      </c>
    </row>
    <row r="21121">
      <c r="B21121" s="53" t="inlineStr">
        <is>
          <t>Fumiko</t>
        </is>
      </c>
    </row>
    <row r="21122">
      <c r="B21122" s="53" t="inlineStr">
        <is>
          <t>ALTINYILDIZ CLASSICS AC Co.</t>
        </is>
      </c>
    </row>
    <row r="21123">
      <c r="B21123" s="53" t="inlineStr">
        <is>
          <t>Fixuphealth</t>
        </is>
      </c>
    </row>
    <row r="21124">
      <c r="B21124" s="53" t="inlineStr">
        <is>
          <t>SIDDHAYU</t>
        </is>
      </c>
    </row>
    <row r="21125">
      <c r="B21125" s="53" t="inlineStr">
        <is>
          <t>NE STYLE</t>
        </is>
      </c>
    </row>
    <row r="21126">
      <c r="B21126" s="53" t="inlineStr">
        <is>
          <t>ZAITRA</t>
        </is>
      </c>
    </row>
    <row r="21127">
      <c r="B21127" s="53" t="inlineStr">
        <is>
          <t>WEAVING CULT</t>
        </is>
      </c>
    </row>
    <row r="21128">
      <c r="B21128" s="53" t="inlineStr">
        <is>
          <t>Nature Nuskha</t>
        </is>
      </c>
    </row>
    <row r="21129">
      <c r="B21129" s="53" t="inlineStr">
        <is>
          <t>G.L.T.</t>
        </is>
      </c>
    </row>
    <row r="21130">
      <c r="B21130" s="53" t="inlineStr">
        <is>
          <t>KRICKEE</t>
        </is>
      </c>
    </row>
    <row r="21131">
      <c r="B21131" s="53" t="inlineStr">
        <is>
          <t>Nisha Fashion</t>
        </is>
      </c>
    </row>
    <row r="21132">
      <c r="B21132" s="53" t="inlineStr">
        <is>
          <t>BABA YAGA</t>
        </is>
      </c>
    </row>
    <row r="21133">
      <c r="B21133" s="53" t="inlineStr">
        <is>
          <t>Stree Mantra</t>
        </is>
      </c>
    </row>
    <row r="21134">
      <c r="B21134" s="53" t="inlineStr">
        <is>
          <t>AYUKTA INTERNATIONAL</t>
        </is>
      </c>
    </row>
    <row r="21135">
      <c r="B21135" s="53" t="inlineStr">
        <is>
          <t>AMROOD</t>
        </is>
      </c>
    </row>
    <row r="21136">
      <c r="B21136" s="53" t="inlineStr">
        <is>
          <t>FULERA</t>
        </is>
      </c>
    </row>
    <row r="21137">
      <c r="B21137" s="53" t="inlineStr">
        <is>
          <t>TANISHA</t>
        </is>
      </c>
    </row>
    <row r="21138">
      <c r="B21138" s="53" t="inlineStr">
        <is>
          <t>Bdellium Tools</t>
        </is>
      </c>
    </row>
    <row r="21139">
      <c r="B21139" s="53" t="inlineStr">
        <is>
          <t>tara and i</t>
        </is>
      </c>
    </row>
    <row r="21140">
      <c r="B21140" s="53" t="inlineStr">
        <is>
          <t>Elemnt Sports Science</t>
        </is>
      </c>
    </row>
    <row r="21141">
      <c r="B21141" s="53" t="inlineStr">
        <is>
          <t>PEBCO</t>
        </is>
      </c>
    </row>
    <row r="21142">
      <c r="B21142" s="53" t="inlineStr">
        <is>
          <t>Suvasa</t>
        </is>
      </c>
    </row>
    <row r="21143">
      <c r="B21143" s="53" t="inlineStr">
        <is>
          <t>NAVSYAA</t>
        </is>
      </c>
    </row>
    <row r="21144">
      <c r="B21144" s="53" t="inlineStr">
        <is>
          <t>MIMINO</t>
        </is>
      </c>
    </row>
    <row r="21145">
      <c r="B21145" s="53" t="inlineStr">
        <is>
          <t>SUAVIS</t>
        </is>
      </c>
    </row>
    <row r="21146">
      <c r="B21146" s="53" t="inlineStr">
        <is>
          <t>YAUVANYA</t>
        </is>
      </c>
    </row>
    <row r="21147">
      <c r="B21147" s="53" t="inlineStr">
        <is>
          <t>HENNAHUB</t>
        </is>
      </c>
    </row>
    <row r="21148">
      <c r="B21148" s="53" t="inlineStr">
        <is>
          <t>ORGASURE</t>
        </is>
      </c>
    </row>
    <row r="21149">
      <c r="B21149" s="53" t="inlineStr">
        <is>
          <t>Womenology</t>
        </is>
      </c>
    </row>
    <row r="21150">
      <c r="B21150" s="53" t="inlineStr">
        <is>
          <t>Gritzo</t>
        </is>
      </c>
    </row>
    <row r="21151">
      <c r="B21151" s="53" t="inlineStr">
        <is>
          <t>Trovea's</t>
        </is>
      </c>
    </row>
    <row r="21152">
      <c r="B21152" s="53" t="inlineStr">
        <is>
          <t>Paavni</t>
        </is>
      </c>
    </row>
    <row r="21153">
      <c r="B21153" s="53" t="inlineStr">
        <is>
          <t>DESIGNS BY QUEEN BEE</t>
        </is>
      </c>
    </row>
    <row r="21154">
      <c r="B21154" s="53" t="inlineStr">
        <is>
          <t>MISS CLOTHING</t>
        </is>
      </c>
    </row>
    <row r="21155">
      <c r="B21155" s="53" t="inlineStr">
        <is>
          <t>TRAHIMAM</t>
        </is>
      </c>
    </row>
    <row r="21156">
      <c r="B21156" s="53" t="inlineStr">
        <is>
          <t>SHOET</t>
        </is>
      </c>
    </row>
    <row r="21157">
      <c r="B21157" s="53" t="inlineStr">
        <is>
          <t>TheBellusco</t>
        </is>
      </c>
    </row>
    <row r="21158">
      <c r="B21158" s="53" t="inlineStr">
        <is>
          <t>Rebellion Cosmetics</t>
        </is>
      </c>
    </row>
    <row r="21159">
      <c r="B21159" s="53" t="inlineStr">
        <is>
          <t>FARDA</t>
        </is>
      </c>
    </row>
    <row r="21160">
      <c r="B21160" s="53" t="inlineStr">
        <is>
          <t>Nudestix</t>
        </is>
      </c>
    </row>
    <row r="21161">
      <c r="B21161" s="53" t="inlineStr">
        <is>
          <t>MyHues</t>
        </is>
      </c>
    </row>
    <row r="21162">
      <c r="B21162" s="53" t="inlineStr">
        <is>
          <t>Mypro Sport Nutrition</t>
        </is>
      </c>
    </row>
    <row r="21163">
      <c r="B21163" s="53" t="inlineStr">
        <is>
          <t>LeatherKraft</t>
        </is>
      </c>
    </row>
    <row r="21164">
      <c r="B21164" s="53" t="inlineStr">
        <is>
          <t>Vividha creation</t>
        </is>
      </c>
    </row>
    <row r="21165">
      <c r="B21165" s="53" t="inlineStr">
        <is>
          <t>Curvydrobe</t>
        </is>
      </c>
    </row>
    <row r="21166">
      <c r="B21166" s="53" t="inlineStr">
        <is>
          <t>bGreen</t>
        </is>
      </c>
    </row>
    <row r="21167">
      <c r="B21167" s="53" t="inlineStr">
        <is>
          <t>Typsy Beauty</t>
        </is>
      </c>
    </row>
    <row r="21168">
      <c r="B21168" s="53" t="inlineStr">
        <is>
          <t>BESTIC FASHION</t>
        </is>
      </c>
    </row>
    <row r="21169">
      <c r="B21169" s="53" t="inlineStr">
        <is>
          <t>BLUBEIN</t>
        </is>
      </c>
    </row>
    <row r="21170">
      <c r="B21170" s="53" t="inlineStr">
        <is>
          <t>FAUN WALK</t>
        </is>
      </c>
    </row>
    <row r="21171">
      <c r="B21171" s="53" t="inlineStr">
        <is>
          <t>Glowocean</t>
        </is>
      </c>
    </row>
    <row r="21172">
      <c r="B21172" s="53" t="inlineStr">
        <is>
          <t>Hookaba</t>
        </is>
      </c>
    </row>
    <row r="21173">
      <c r="B21173" s="53" t="inlineStr">
        <is>
          <t>thkgrlz</t>
        </is>
      </c>
    </row>
    <row r="21174">
      <c r="B21174" s="53" t="inlineStr">
        <is>
          <t>fabessentials</t>
        </is>
      </c>
    </row>
    <row r="21175">
      <c r="B21175" s="53" t="inlineStr">
        <is>
          <t>August Bioscience</t>
        </is>
      </c>
    </row>
    <row r="21176">
      <c r="B21176" s="53" t="inlineStr">
        <is>
          <t>port</t>
        </is>
      </c>
    </row>
    <row r="21177">
      <c r="B21177" s="53" t="inlineStr">
        <is>
          <t>Purecon</t>
        </is>
      </c>
    </row>
    <row r="21178">
      <c r="B21178" s="53" t="inlineStr">
        <is>
          <t>RANI PRINTS</t>
        </is>
      </c>
    </row>
    <row r="21179">
      <c r="B21179" s="53" t="inlineStr">
        <is>
          <t>SAANJ</t>
        </is>
      </c>
    </row>
    <row r="21180">
      <c r="B21180" s="53" t="inlineStr">
        <is>
          <t>itsmycostume</t>
        </is>
      </c>
    </row>
    <row r="21181">
      <c r="B21181" s="53" t="inlineStr">
        <is>
          <t>Shobhangi</t>
        </is>
      </c>
    </row>
    <row r="21182">
      <c r="B21182" s="53" t="inlineStr">
        <is>
          <t>Viseart</t>
        </is>
      </c>
    </row>
    <row r="21183">
      <c r="B21183" s="53" t="inlineStr">
        <is>
          <t>Peekaaboo Kids</t>
        </is>
      </c>
    </row>
    <row r="21184">
      <c r="B21184" s="53" t="inlineStr">
        <is>
          <t>FLENC</t>
        </is>
      </c>
    </row>
    <row r="21185">
      <c r="B21185" s="53" t="inlineStr">
        <is>
          <t>Alps Goodness</t>
        </is>
      </c>
    </row>
    <row r="21186">
      <c r="B21186" s="53" t="inlineStr">
        <is>
          <t>Lila</t>
        </is>
      </c>
    </row>
    <row r="21187">
      <c r="B21187" s="53" t="inlineStr">
        <is>
          <t>Neyah</t>
        </is>
      </c>
    </row>
    <row r="21188">
      <c r="B21188" s="53" t="inlineStr">
        <is>
          <t>PLUSPOINT</t>
        </is>
      </c>
    </row>
    <row r="21189">
      <c r="B21189" s="53" t="inlineStr">
        <is>
          <t>STEFENS</t>
        </is>
      </c>
    </row>
    <row r="21190">
      <c r="B21190" s="53" t="inlineStr">
        <is>
          <t>Legend 1942 Luxe Perfumes</t>
        </is>
      </c>
    </row>
    <row r="21191">
      <c r="B21191" s="53" t="inlineStr">
        <is>
          <t>Sage Saga</t>
        </is>
      </c>
    </row>
    <row r="21192">
      <c r="B21192" s="53" t="inlineStr">
        <is>
          <t>Skift</t>
        </is>
      </c>
    </row>
    <row r="21193">
      <c r="B21193" s="53" t="inlineStr">
        <is>
          <t>Yoana</t>
        </is>
      </c>
    </row>
    <row r="21194">
      <c r="B21194" s="53" t="inlineStr">
        <is>
          <t>DESSINE ART</t>
        </is>
      </c>
    </row>
    <row r="21195">
      <c r="B21195" s="53" t="inlineStr">
        <is>
          <t>Senzicare</t>
        </is>
      </c>
    </row>
    <row r="21196">
      <c r="B21196" s="53" t="inlineStr">
        <is>
          <t>Navarasa</t>
        </is>
      </c>
    </row>
    <row r="21197">
      <c r="B21197" s="53" t="inlineStr">
        <is>
          <t>TrendiVastra</t>
        </is>
      </c>
    </row>
    <row r="21198">
      <c r="B21198" s="53" t="inlineStr">
        <is>
          <t>Vestirio</t>
        </is>
      </c>
    </row>
    <row r="21199">
      <c r="B21199" s="53" t="inlineStr">
        <is>
          <t>ELEVENS HEAVEN</t>
        </is>
      </c>
    </row>
    <row r="21200">
      <c r="B21200" s="53" t="inlineStr">
        <is>
          <t>4 TRIPLE O FIVE O BY MUFTI</t>
        </is>
      </c>
    </row>
    <row r="21201">
      <c r="B21201" s="53" t="inlineStr">
        <is>
          <t>trustous</t>
        </is>
      </c>
    </row>
    <row r="21202">
      <c r="B21202" s="53" t="inlineStr">
        <is>
          <t>Ethluxis</t>
        </is>
      </c>
    </row>
    <row r="21203">
      <c r="B21203" s="53" t="inlineStr">
        <is>
          <t>LMDPRAJAPATIS</t>
        </is>
      </c>
    </row>
    <row r="21204">
      <c r="B21204" s="53" t="inlineStr">
        <is>
          <t>WALKER TAPE</t>
        </is>
      </c>
    </row>
    <row r="21205">
      <c r="B21205" s="53" t="inlineStr">
        <is>
          <t>J &amp; F</t>
        </is>
      </c>
    </row>
    <row r="21206">
      <c r="B21206" s="53" t="inlineStr">
        <is>
          <t>Arshia Fashions</t>
        </is>
      </c>
    </row>
    <row r="21207">
      <c r="B21207" s="53" t="inlineStr">
        <is>
          <t>SafeChamp</t>
        </is>
      </c>
    </row>
    <row r="21208">
      <c r="B21208" s="53" t="inlineStr">
        <is>
          <t>KAYRAAH</t>
        </is>
      </c>
    </row>
    <row r="21209">
      <c r="B21209" s="53" t="inlineStr">
        <is>
          <t>Arsh Organics</t>
        </is>
      </c>
    </row>
    <row r="21210">
      <c r="B21210" s="53" t="inlineStr">
        <is>
          <t>Courtyard by Marriott - BLR ORR</t>
        </is>
      </c>
    </row>
    <row r="21211">
      <c r="B21211" s="53" t="inlineStr">
        <is>
          <t>The Pink Truck</t>
        </is>
      </c>
    </row>
    <row r="21212">
      <c r="B21212" s="53" t="inlineStr">
        <is>
          <t>Cheekee</t>
        </is>
      </c>
    </row>
    <row r="21213">
      <c r="B21213" s="53" t="inlineStr">
        <is>
          <t>URBO</t>
        </is>
      </c>
    </row>
    <row r="21214">
      <c r="B21214" s="53" t="inlineStr">
        <is>
          <t>The Plated Project</t>
        </is>
      </c>
    </row>
    <row r="21215">
      <c r="B21215" s="53" t="inlineStr">
        <is>
          <t>NATURALLY YOURS</t>
        </is>
      </c>
    </row>
    <row r="21216">
      <c r="B21216" s="53" t="inlineStr">
        <is>
          <t>PRIAANSHA CREATIONS</t>
        </is>
      </c>
    </row>
    <row r="21217">
      <c r="B21217" s="53" t="inlineStr">
        <is>
          <t>averX</t>
        </is>
      </c>
    </row>
    <row r="21218">
      <c r="B21218" s="53" t="inlineStr">
        <is>
          <t>Elliot</t>
        </is>
      </c>
    </row>
    <row r="21219">
      <c r="B21219" s="53" t="inlineStr">
        <is>
          <t>LAMIOR</t>
        </is>
      </c>
    </row>
    <row r="21220">
      <c r="B21220" s="53" t="inlineStr">
        <is>
          <t>B' Decorlish</t>
        </is>
      </c>
    </row>
    <row r="21221">
      <c r="B21221" s="53" t="inlineStr">
        <is>
          <t>GUDWEARS</t>
        </is>
      </c>
    </row>
    <row r="21222">
      <c r="B21222" s="53" t="inlineStr">
        <is>
          <t>Garden King</t>
        </is>
      </c>
    </row>
    <row r="21223">
      <c r="B21223" s="53" t="inlineStr">
        <is>
          <t>Aartej</t>
        </is>
      </c>
    </row>
    <row r="21224">
      <c r="B21224" s="53" t="inlineStr">
        <is>
          <t>The Decor Mantra</t>
        </is>
      </c>
    </row>
    <row r="21225">
      <c r="B21225" s="53" t="inlineStr">
        <is>
          <t>Viners</t>
        </is>
      </c>
    </row>
    <row r="21226">
      <c r="B21226" s="53" t="inlineStr">
        <is>
          <t>Thirsty Towel</t>
        </is>
      </c>
    </row>
    <row r="21227">
      <c r="B21227" s="53" t="inlineStr">
        <is>
          <t>VELVET MIST</t>
        </is>
      </c>
    </row>
    <row r="21228">
      <c r="B21228" s="53" t="inlineStr">
        <is>
          <t>Annus Creation</t>
        </is>
      </c>
    </row>
    <row r="21229">
      <c r="B21229" s="53" t="inlineStr">
        <is>
          <t>anthi</t>
        </is>
      </c>
    </row>
    <row r="21230">
      <c r="B21230" s="53" t="inlineStr">
        <is>
          <t>Meld wellness always</t>
        </is>
      </c>
    </row>
    <row r="21231">
      <c r="B21231" s="53" t="inlineStr">
        <is>
          <t>Aerowalk</t>
        </is>
      </c>
    </row>
    <row r="21232">
      <c r="B21232" s="53" t="inlineStr">
        <is>
          <t>LITTLE GINNIE</t>
        </is>
      </c>
    </row>
    <row r="21233">
      <c r="B21233" s="53" t="inlineStr">
        <is>
          <t>GYMYAK</t>
        </is>
      </c>
    </row>
    <row r="21234">
      <c r="B21234" s="53" t="inlineStr">
        <is>
          <t>Bhomra</t>
        </is>
      </c>
    </row>
    <row r="21235">
      <c r="B21235" s="53" t="inlineStr">
        <is>
          <t>Affroz</t>
        </is>
      </c>
    </row>
    <row r="21236">
      <c r="B21236" s="53" t="inlineStr">
        <is>
          <t>URBAN MODA</t>
        </is>
      </c>
    </row>
    <row r="21237">
      <c r="B21237" s="53" t="inlineStr">
        <is>
          <t>Keratherapy</t>
        </is>
      </c>
    </row>
    <row r="21238">
      <c r="B21238" s="53" t="inlineStr">
        <is>
          <t>DermaBay</t>
        </is>
      </c>
    </row>
    <row r="21239">
      <c r="B21239" s="53" t="inlineStr">
        <is>
          <t>SACRED HERBS</t>
        </is>
      </c>
    </row>
    <row r="21240">
      <c r="B21240" s="53" t="inlineStr">
        <is>
          <t>Greyt</t>
        </is>
      </c>
    </row>
    <row r="21241">
      <c r="B21241" s="53" t="inlineStr">
        <is>
          <t>KICKWIX</t>
        </is>
      </c>
    </row>
    <row r="21242">
      <c r="B21242" s="53" t="inlineStr">
        <is>
          <t>KLOSET BY RIAG</t>
        </is>
      </c>
    </row>
    <row r="21243">
      <c r="B21243" s="53" t="inlineStr">
        <is>
          <t>Trend Beauty</t>
        </is>
      </c>
    </row>
    <row r="21244">
      <c r="B21244" s="53" t="inlineStr">
        <is>
          <t>NABI</t>
        </is>
      </c>
    </row>
    <row r="21245">
      <c r="B21245" s="53" t="inlineStr">
        <is>
          <t>HASK</t>
        </is>
      </c>
    </row>
    <row r="21246">
      <c r="B21246" s="53" t="inlineStr">
        <is>
          <t>Petal Fresh Pure</t>
        </is>
      </c>
    </row>
    <row r="21247">
      <c r="B21247" s="53" t="inlineStr">
        <is>
          <t>OLSIC</t>
        </is>
      </c>
    </row>
    <row r="21248">
      <c r="B21248" s="53" t="inlineStr">
        <is>
          <t>CLAP</t>
        </is>
      </c>
    </row>
    <row r="21249">
      <c r="B21249" s="53" t="inlineStr">
        <is>
          <t>Kids Wear Fashion</t>
        </is>
      </c>
    </row>
    <row r="21250">
      <c r="B21250" s="53" t="inlineStr">
        <is>
          <t>CHILDS FARM</t>
        </is>
      </c>
    </row>
    <row r="21251">
      <c r="B21251" s="53" t="inlineStr">
        <is>
          <t>CHAPSTICK</t>
        </is>
      </c>
    </row>
    <row r="21252">
      <c r="B21252" s="53" t="inlineStr">
        <is>
          <t>COLLAGEN</t>
        </is>
      </c>
    </row>
    <row r="21253">
      <c r="B21253" s="53" t="inlineStr">
        <is>
          <t>Aquaphor</t>
        </is>
      </c>
    </row>
    <row r="21254">
      <c r="B21254" s="53" t="inlineStr">
        <is>
          <t>Charco</t>
        </is>
      </c>
    </row>
    <row r="21255">
      <c r="B21255" s="53" t="inlineStr">
        <is>
          <t>Jerome</t>
        </is>
      </c>
    </row>
    <row r="21256">
      <c r="B21256" s="53" t="inlineStr">
        <is>
          <t>M L Markline</t>
        </is>
      </c>
    </row>
    <row r="21257">
      <c r="B21257" s="53" t="inlineStr">
        <is>
          <t>Ethnic India</t>
        </is>
      </c>
    </row>
    <row r="21258">
      <c r="B21258" s="53" t="inlineStr">
        <is>
          <t>RAYAN</t>
        </is>
      </c>
    </row>
    <row r="21259">
      <c r="B21259" s="53" t="inlineStr">
        <is>
          <t>Esther Parfumerie</t>
        </is>
      </c>
    </row>
    <row r="21260">
      <c r="B21260" s="53" t="inlineStr">
        <is>
          <t>Diataal</t>
        </is>
      </c>
    </row>
    <row r="21261">
      <c r="B21261" s="53" t="inlineStr">
        <is>
          <t>MYZUIE</t>
        </is>
      </c>
    </row>
    <row r="21262">
      <c r="B21262" s="53" t="inlineStr">
        <is>
          <t>Foram Patel</t>
        </is>
      </c>
    </row>
    <row r="21263">
      <c r="B21263" s="53" t="inlineStr">
        <is>
          <t>Antaratma</t>
        </is>
      </c>
    </row>
    <row r="21264">
      <c r="B21264" s="53" t="inlineStr">
        <is>
          <t>Ferrari Scuderia</t>
        </is>
      </c>
    </row>
    <row r="21265">
      <c r="B21265" s="53" t="inlineStr">
        <is>
          <t>Ur.Mish</t>
        </is>
      </c>
    </row>
    <row r="21266">
      <c r="B21266" s="53" t="inlineStr">
        <is>
          <t>Napa</t>
        </is>
      </c>
    </row>
    <row r="21267">
      <c r="B21267" s="53" t="inlineStr">
        <is>
          <t>Wearbird</t>
        </is>
      </c>
    </row>
    <row r="21268">
      <c r="B21268" s="53" t="inlineStr">
        <is>
          <t>Ankit V Kapoor</t>
        </is>
      </c>
    </row>
    <row r="21269">
      <c r="B21269" s="53" t="inlineStr">
        <is>
          <t>QUICK SHEL</t>
        </is>
      </c>
    </row>
    <row r="21270">
      <c r="B21270" s="53" t="inlineStr">
        <is>
          <t>Neumen</t>
        </is>
      </c>
    </row>
    <row r="21271">
      <c r="B21271" s="53" t="inlineStr">
        <is>
          <t>Ravenhead</t>
        </is>
      </c>
    </row>
    <row r="21272">
      <c r="B21272" s="53" t="inlineStr">
        <is>
          <t>Volini</t>
        </is>
      </c>
    </row>
    <row r="21273">
      <c r="B21273" s="53" t="inlineStr">
        <is>
          <t>ASHITA FERNANDES</t>
        </is>
      </c>
    </row>
    <row r="21274">
      <c r="B21274" s="53" t="inlineStr">
        <is>
          <t>Citta</t>
        </is>
      </c>
    </row>
    <row r="21275">
      <c r="B21275" s="53" t="inlineStr">
        <is>
          <t>Prishe Beauty</t>
        </is>
      </c>
    </row>
    <row r="21276">
      <c r="B21276" s="53" t="inlineStr">
        <is>
          <t>O&amp;O BEAUTY</t>
        </is>
      </c>
    </row>
    <row r="21277">
      <c r="B21277" s="53" t="inlineStr">
        <is>
          <t>Kudos</t>
        </is>
      </c>
    </row>
    <row r="21278">
      <c r="B21278" s="53" t="inlineStr">
        <is>
          <t>AMORITE</t>
        </is>
      </c>
    </row>
    <row r="21279">
      <c r="B21279" s="53" t="inlineStr">
        <is>
          <t>ALIX AVIEN PARIS</t>
        </is>
      </c>
    </row>
    <row r="21280">
      <c r="B21280" s="53" t="inlineStr">
        <is>
          <t>SOKO STREET</t>
        </is>
      </c>
    </row>
    <row r="21281">
      <c r="B21281" s="53" t="inlineStr">
        <is>
          <t>Milano Treasures</t>
        </is>
      </c>
    </row>
    <row r="21282">
      <c r="B21282" s="53" t="inlineStr">
        <is>
          <t>ALMOST SANE</t>
        </is>
      </c>
    </row>
    <row r="21283">
      <c r="B21283" s="53" t="inlineStr">
        <is>
          <t>ROOTS &amp; HERBS</t>
        </is>
      </c>
    </row>
    <row r="21284">
      <c r="B21284" s="53" t="inlineStr">
        <is>
          <t>Banchmark Home Furnishings</t>
        </is>
      </c>
    </row>
    <row r="21285">
      <c r="B21285" s="53" t="inlineStr">
        <is>
          <t>Sneha Arora</t>
        </is>
      </c>
    </row>
    <row r="21286">
      <c r="B21286" s="53" t="inlineStr">
        <is>
          <t>HAMDARD</t>
        </is>
      </c>
    </row>
    <row r="21287">
      <c r="B21287" s="53" t="inlineStr">
        <is>
          <t>INDRA SUGANDH BHANDAR</t>
        </is>
      </c>
    </row>
    <row r="21288">
      <c r="B21288" s="53" t="inlineStr">
        <is>
          <t>First Little Smile</t>
        </is>
      </c>
    </row>
    <row r="21289">
      <c r="B21289" s="53" t="inlineStr">
        <is>
          <t>SHENHUA</t>
        </is>
      </c>
    </row>
    <row r="21290">
      <c r="B21290" s="53" t="inlineStr">
        <is>
          <t>NFC CREATION</t>
        </is>
      </c>
    </row>
    <row r="21291">
      <c r="B21291" s="53" t="inlineStr">
        <is>
          <t>MK3A</t>
        </is>
      </c>
    </row>
    <row r="21292">
      <c r="B21292" s="53" t="inlineStr">
        <is>
          <t>HAUTEMODA</t>
        </is>
      </c>
    </row>
    <row r="21293">
      <c r="B21293" s="53" t="inlineStr">
        <is>
          <t>Shree Mohini Collection</t>
        </is>
      </c>
    </row>
    <row r="21294">
      <c r="B21294" s="53" t="inlineStr">
        <is>
          <t>Little Extra</t>
        </is>
      </c>
    </row>
    <row r="21295">
      <c r="B21295" s="53" t="inlineStr">
        <is>
          <t>LAVIE Signature</t>
        </is>
      </c>
    </row>
    <row r="21296">
      <c r="B21296" s="53" t="inlineStr">
        <is>
          <t>SanNap</t>
        </is>
      </c>
    </row>
    <row r="21297">
      <c r="B21297" s="53" t="inlineStr">
        <is>
          <t>Piludi</t>
        </is>
      </c>
    </row>
    <row r="21298">
      <c r="B21298" s="53" t="inlineStr">
        <is>
          <t>DIVISIVE</t>
        </is>
      </c>
    </row>
    <row r="21299">
      <c r="B21299" s="53" t="inlineStr">
        <is>
          <t>BABA KURTI</t>
        </is>
      </c>
    </row>
    <row r="21300">
      <c r="B21300" s="53" t="inlineStr">
        <is>
          <t>Whimsy Beauty</t>
        </is>
      </c>
    </row>
    <row r="21301">
      <c r="B21301" s="53" t="inlineStr">
        <is>
          <t>Shee Star</t>
        </is>
      </c>
    </row>
    <row r="21302">
      <c r="B21302" s="53" t="inlineStr">
        <is>
          <t>Tanu Fashions</t>
        </is>
      </c>
    </row>
    <row r="21303">
      <c r="B21303" s="53" t="inlineStr">
        <is>
          <t>JESSUP</t>
        </is>
      </c>
    </row>
    <row r="21304">
      <c r="B21304" s="53" t="inlineStr">
        <is>
          <t>KEVIN.MURPHY</t>
        </is>
      </c>
    </row>
    <row r="21305">
      <c r="B21305" s="53" t="inlineStr">
        <is>
          <t>Nocika</t>
        </is>
      </c>
    </row>
    <row r="21306">
      <c r="B21306" s="53" t="inlineStr">
        <is>
          <t>Ayush Jain</t>
        </is>
      </c>
    </row>
    <row r="21307">
      <c r="B21307" s="53" t="inlineStr">
        <is>
          <t>JEWILLEY</t>
        </is>
      </c>
    </row>
    <row r="21308">
      <c r="B21308" s="53" t="inlineStr">
        <is>
          <t>The Table Fable</t>
        </is>
      </c>
    </row>
    <row r="21309">
      <c r="B21309" s="53" t="inlineStr">
        <is>
          <t>Ambi Home</t>
        </is>
      </c>
    </row>
    <row r="21310">
      <c r="B21310" s="53" t="inlineStr">
        <is>
          <t>Style Junkiie</t>
        </is>
      </c>
    </row>
    <row r="21311">
      <c r="B21311" s="53" t="inlineStr">
        <is>
          <t>KRISS-CROX</t>
        </is>
      </c>
    </row>
    <row r="21312">
      <c r="B21312" s="53" t="inlineStr">
        <is>
          <t>NEW COMERS</t>
        </is>
      </c>
    </row>
    <row r="21313">
      <c r="B21313" s="53" t="inlineStr">
        <is>
          <t>Zalima</t>
        </is>
      </c>
    </row>
    <row r="21314">
      <c r="B21314" s="53" t="inlineStr">
        <is>
          <t>Ame Organic</t>
        </is>
      </c>
    </row>
    <row r="21315">
      <c r="B21315" s="53" t="inlineStr">
        <is>
          <t>EverEve</t>
        </is>
      </c>
    </row>
    <row r="21316">
      <c r="B21316" s="53" t="inlineStr">
        <is>
          <t>GEMERIA HAIR</t>
        </is>
      </c>
    </row>
    <row r="21317">
      <c r="B21317" s="53" t="inlineStr">
        <is>
          <t>Esthreall</t>
        </is>
      </c>
    </row>
    <row r="21318">
      <c r="B21318" s="53" t="inlineStr">
        <is>
          <t>basics IND</t>
        </is>
      </c>
    </row>
    <row r="21319">
      <c r="B21319" s="53" t="inlineStr">
        <is>
          <t>Parth Fab</t>
        </is>
      </c>
    </row>
    <row r="21320">
      <c r="B21320" s="53" t="inlineStr">
        <is>
          <t>LSD</t>
        </is>
      </c>
    </row>
    <row r="21321">
      <c r="B21321" s="53" t="inlineStr">
        <is>
          <t>R3SET</t>
        </is>
      </c>
    </row>
    <row r="21322">
      <c r="B21322" s="53" t="inlineStr">
        <is>
          <t>Blushwork</t>
        </is>
      </c>
    </row>
    <row r="21323">
      <c r="B21323" s="53" t="inlineStr">
        <is>
          <t>ANSEE by Addery</t>
        </is>
      </c>
    </row>
    <row r="21324">
      <c r="B21324" s="53" t="inlineStr">
        <is>
          <t>THE ADI</t>
        </is>
      </c>
    </row>
    <row r="21325">
      <c r="B21325" s="53" t="inlineStr">
        <is>
          <t>Megagrow</t>
        </is>
      </c>
    </row>
    <row r="21326">
      <c r="B21326" s="53" t="inlineStr">
        <is>
          <t>Jaipurite</t>
        </is>
      </c>
    </row>
    <row r="21327">
      <c r="B21327" s="53" t="inlineStr">
        <is>
          <t>HOMEZADO</t>
        </is>
      </c>
    </row>
    <row r="21328">
      <c r="B21328" s="53" t="inlineStr">
        <is>
          <t>JC SPARKLE</t>
        </is>
      </c>
    </row>
    <row r="21329">
      <c r="B21329" s="53" t="inlineStr">
        <is>
          <t>CARRY CITY</t>
        </is>
      </c>
    </row>
    <row r="21330">
      <c r="B21330" s="53" t="inlineStr">
        <is>
          <t>FRE</t>
        </is>
      </c>
    </row>
    <row r="21331">
      <c r="B21331" s="53" t="inlineStr">
        <is>
          <t>KAYOMMI</t>
        </is>
      </c>
    </row>
    <row r="21332">
      <c r="B21332" s="53" t="inlineStr">
        <is>
          <t>HI FI NX</t>
        </is>
      </c>
    </row>
    <row r="21333">
      <c r="B21333" s="53" t="inlineStr">
        <is>
          <t>ComfyStyle</t>
        </is>
      </c>
    </row>
    <row r="21334">
      <c r="B21334" s="53" t="inlineStr">
        <is>
          <t>OnlyMenGrooming</t>
        </is>
      </c>
    </row>
    <row r="21335">
      <c r="B21335" s="53" t="inlineStr">
        <is>
          <t>Chipmunk</t>
        </is>
      </c>
    </row>
    <row r="21336">
      <c r="B21336" s="53" t="inlineStr">
        <is>
          <t>Alograce</t>
        </is>
      </c>
    </row>
    <row r="21337">
      <c r="B21337" s="53" t="inlineStr">
        <is>
          <t>Ahaglow</t>
        </is>
      </c>
    </row>
    <row r="21338">
      <c r="B21338" s="53" t="inlineStr">
        <is>
          <t>Tedibar</t>
        </is>
      </c>
    </row>
    <row r="21339">
      <c r="B21339" s="53" t="inlineStr">
        <is>
          <t>UV Smart</t>
        </is>
      </c>
    </row>
    <row r="21340">
      <c r="B21340" s="53" t="inlineStr">
        <is>
          <t>Aqua Holic</t>
        </is>
      </c>
    </row>
    <row r="21341">
      <c r="B21341" s="53" t="inlineStr">
        <is>
          <t>PureAm</t>
        </is>
      </c>
    </row>
    <row r="21342">
      <c r="B21342" s="53" t="inlineStr">
        <is>
          <t>Olivarrier</t>
        </is>
      </c>
    </row>
    <row r="21343">
      <c r="B21343" s="53" t="inlineStr">
        <is>
          <t>KASSUALLY BASICS</t>
        </is>
      </c>
    </row>
    <row r="21344">
      <c r="B21344" s="53" t="inlineStr">
        <is>
          <t>Ackross</t>
        </is>
      </c>
    </row>
    <row r="21345">
      <c r="B21345" s="53" t="inlineStr">
        <is>
          <t>Yenky</t>
        </is>
      </c>
    </row>
    <row r="21346">
      <c r="B21346" s="53" t="inlineStr">
        <is>
          <t>TEACHERS GRACE</t>
        </is>
      </c>
    </row>
    <row r="21347">
      <c r="B21347" s="53" t="inlineStr">
        <is>
          <t>STAMIO</t>
        </is>
      </c>
    </row>
    <row r="21348">
      <c r="B21348" s="53" t="inlineStr">
        <is>
          <t>SAGAR PERFUMERY</t>
        </is>
      </c>
    </row>
    <row r="21349">
      <c r="B21349" s="53" t="inlineStr">
        <is>
          <t>COSIDEA</t>
        </is>
      </c>
    </row>
    <row r="21350">
      <c r="B21350" s="53" t="inlineStr">
        <is>
          <t>RRK</t>
        </is>
      </c>
    </row>
    <row r="21351">
      <c r="B21351" s="53" t="inlineStr">
        <is>
          <t>Shriji fashion</t>
        </is>
      </c>
    </row>
    <row r="21352">
      <c r="B21352" s="53" t="inlineStr">
        <is>
          <t>BOERICKE &amp; TAFEL</t>
        </is>
      </c>
    </row>
    <row r="21353">
      <c r="B21353" s="53" t="inlineStr">
        <is>
          <t>BHAVANA SINGH</t>
        </is>
      </c>
    </row>
    <row r="21354">
      <c r="B21354" s="53" t="inlineStr">
        <is>
          <t>Neck Fragrance</t>
        </is>
      </c>
    </row>
    <row r="21355">
      <c r="B21355" s="53" t="inlineStr">
        <is>
          <t>KNITCO</t>
        </is>
      </c>
    </row>
    <row r="21356">
      <c r="B21356" s="53" t="inlineStr">
        <is>
          <t>SAUSCONY</t>
        </is>
      </c>
    </row>
    <row r="21357">
      <c r="B21357" s="53" t="inlineStr">
        <is>
          <t>Patrah</t>
        </is>
      </c>
    </row>
    <row r="21358">
      <c r="B21358" s="53" t="inlineStr">
        <is>
          <t>Sugercandy</t>
        </is>
      </c>
    </row>
    <row r="21359">
      <c r="B21359" s="53" t="inlineStr">
        <is>
          <t>Intrend Colours</t>
        </is>
      </c>
    </row>
    <row r="21360">
      <c r="B21360" s="53" t="inlineStr">
        <is>
          <t>BOONS n PERKKS</t>
        </is>
      </c>
    </row>
    <row r="21361">
      <c r="B21361" s="53" t="inlineStr">
        <is>
          <t>Himaira</t>
        </is>
      </c>
    </row>
    <row r="21362">
      <c r="B21362" s="53" t="inlineStr">
        <is>
          <t>SBL</t>
        </is>
      </c>
    </row>
    <row r="21363">
      <c r="B21363" s="53" t="inlineStr">
        <is>
          <t>Futra Gabha</t>
        </is>
      </c>
    </row>
    <row r="21364">
      <c r="B21364" s="53" t="inlineStr">
        <is>
          <t>Nutroactive</t>
        </is>
      </c>
    </row>
    <row r="21365">
      <c r="B21365" s="53" t="inlineStr">
        <is>
          <t>SOEZI</t>
        </is>
      </c>
    </row>
    <row r="21366">
      <c r="B21366" s="53" t="inlineStr">
        <is>
          <t>W.T.F - Witnessing True Fashion</t>
        </is>
      </c>
    </row>
    <row r="21367">
      <c r="B21367" s="53" t="inlineStr">
        <is>
          <t>GALANG GABAAN</t>
        </is>
      </c>
    </row>
    <row r="21368">
      <c r="B21368" s="53" t="inlineStr">
        <is>
          <t>VORHIZA</t>
        </is>
      </c>
    </row>
    <row r="21369">
      <c r="B21369" s="53" t="inlineStr">
        <is>
          <t>The White Cradle</t>
        </is>
      </c>
    </row>
    <row r="21370">
      <c r="B21370" s="53" t="inlineStr">
        <is>
          <t>Xyst</t>
        </is>
      </c>
    </row>
    <row r="21371">
      <c r="B21371" s="53" t="inlineStr">
        <is>
          <t>MAMA AND PEACHES</t>
        </is>
      </c>
    </row>
    <row r="21372">
      <c r="B21372" s="53" t="inlineStr">
        <is>
          <t>Dr. SNEAKS</t>
        </is>
      </c>
    </row>
    <row r="21373">
      <c r="B21373" s="53" t="inlineStr">
        <is>
          <t>The Pure Story</t>
        </is>
      </c>
    </row>
    <row r="21374">
      <c r="B21374" s="53" t="inlineStr">
        <is>
          <t>NutriBears</t>
        </is>
      </c>
    </row>
    <row r="21375">
      <c r="B21375" s="53" t="inlineStr">
        <is>
          <t>The hemming bird</t>
        </is>
      </c>
    </row>
    <row r="21376">
      <c r="B21376" s="53" t="inlineStr">
        <is>
          <t>Thick Fiber</t>
        </is>
      </c>
    </row>
    <row r="21377">
      <c r="B21377" s="53" t="inlineStr">
        <is>
          <t>Maisolos</t>
        </is>
      </c>
    </row>
    <row r="21378">
      <c r="B21378" s="53" t="inlineStr">
        <is>
          <t>BEEGLEE</t>
        </is>
      </c>
    </row>
    <row r="21379">
      <c r="B21379" s="53" t="inlineStr">
        <is>
          <t>ERBA</t>
        </is>
      </c>
    </row>
    <row r="21380">
      <c r="B21380" s="53" t="inlineStr">
        <is>
          <t>Arron Creats</t>
        </is>
      </c>
    </row>
    <row r="21381">
      <c r="B21381" s="53" t="inlineStr">
        <is>
          <t>Funny Bones Clothings</t>
        </is>
      </c>
    </row>
    <row r="21382">
      <c r="B21382" s="53" t="inlineStr">
        <is>
          <t>DAYER</t>
        </is>
      </c>
    </row>
    <row r="21383">
      <c r="B21383" s="53" t="inlineStr">
        <is>
          <t>BARODA PRINTS</t>
        </is>
      </c>
    </row>
    <row r="21384">
      <c r="B21384" s="53" t="inlineStr">
        <is>
          <t>GT NAVKAR</t>
        </is>
      </c>
    </row>
    <row r="21385">
      <c r="B21385" s="53" t="inlineStr">
        <is>
          <t>Curl Cure</t>
        </is>
      </c>
    </row>
    <row r="21386">
      <c r="B21386" s="53" t="inlineStr">
        <is>
          <t>AWULY</t>
        </is>
      </c>
    </row>
    <row r="21387">
      <c r="B21387" s="53" t="inlineStr">
        <is>
          <t>Bindigasm</t>
        </is>
      </c>
    </row>
    <row r="21388">
      <c r="B21388" s="53" t="inlineStr">
        <is>
          <t>ALIX</t>
        </is>
      </c>
    </row>
    <row r="21389">
      <c r="B21389" s="53" t="inlineStr">
        <is>
          <t>THE 9192</t>
        </is>
      </c>
    </row>
    <row r="21390">
      <c r="B21390" s="53" t="inlineStr">
        <is>
          <t>PARAKKAT JEWELS</t>
        </is>
      </c>
    </row>
    <row r="21391">
      <c r="B21391" s="53" t="inlineStr">
        <is>
          <t>VILFLY</t>
        </is>
      </c>
    </row>
    <row r="21392">
      <c r="B21392" s="53" t="inlineStr">
        <is>
          <t>UKARTO</t>
        </is>
      </c>
    </row>
    <row r="21393">
      <c r="B21393" s="53" t="inlineStr">
        <is>
          <t>Kiss pretty</t>
        </is>
      </c>
    </row>
    <row r="21394">
      <c r="B21394" s="53" t="inlineStr">
        <is>
          <t>IDA</t>
        </is>
      </c>
    </row>
    <row r="21395">
      <c r="B21395" s="53" t="inlineStr">
        <is>
          <t>Kamdev</t>
        </is>
      </c>
    </row>
    <row r="21396">
      <c r="B21396" s="53" t="inlineStr">
        <is>
          <t>vesca</t>
        </is>
      </c>
    </row>
    <row r="21397">
      <c r="B21397" s="53" t="inlineStr">
        <is>
          <t>Aulerth</t>
        </is>
      </c>
    </row>
    <row r="21398">
      <c r="B21398" s="53" t="inlineStr">
        <is>
          <t>Jogmaya Fashion</t>
        </is>
      </c>
    </row>
    <row r="21399">
      <c r="B21399" s="53" t="inlineStr">
        <is>
          <t>PENTADECO</t>
        </is>
      </c>
    </row>
    <row r="21400">
      <c r="B21400" s="53" t="inlineStr">
        <is>
          <t>Tikitoro</t>
        </is>
      </c>
    </row>
    <row r="21401">
      <c r="B21401" s="53" t="inlineStr">
        <is>
          <t>Vastani Enterprise</t>
        </is>
      </c>
    </row>
    <row r="21402">
      <c r="B21402" s="53" t="inlineStr">
        <is>
          <t>LOVE THE WORLD TODAY</t>
        </is>
      </c>
    </row>
    <row r="21403">
      <c r="B21403" s="53" t="inlineStr">
        <is>
          <t>River of cloth</t>
        </is>
      </c>
    </row>
    <row r="21404">
      <c r="B21404" s="53" t="inlineStr">
        <is>
          <t>Zailie</t>
        </is>
      </c>
    </row>
    <row r="21405">
      <c r="B21405" s="53" t="inlineStr">
        <is>
          <t>Spriea Herbals</t>
        </is>
      </c>
    </row>
    <row r="21406">
      <c r="B21406" s="53" t="inlineStr">
        <is>
          <t>AYAT COLLECTION</t>
        </is>
      </c>
    </row>
    <row r="21407">
      <c r="B21407" s="53" t="inlineStr">
        <is>
          <t>Creation India Craft</t>
        </is>
      </c>
    </row>
    <row r="21408">
      <c r="B21408" s="53" t="inlineStr">
        <is>
          <t>FESYEN</t>
        </is>
      </c>
    </row>
    <row r="21409">
      <c r="B21409" s="53" t="inlineStr">
        <is>
          <t>Hy Fashion</t>
        </is>
      </c>
    </row>
    <row r="21410">
      <c r="B21410" s="53" t="inlineStr">
        <is>
          <t>WARSI BROTHER'S</t>
        </is>
      </c>
    </row>
    <row r="21411">
      <c r="B21411" s="53" t="inlineStr">
        <is>
          <t>SFR</t>
        </is>
      </c>
    </row>
    <row r="21412">
      <c r="B21412" s="53" t="inlineStr">
        <is>
          <t>Huda crush</t>
        </is>
      </c>
    </row>
    <row r="21413">
      <c r="B21413" s="53" t="inlineStr">
        <is>
          <t>Huda Girl</t>
        </is>
      </c>
    </row>
    <row r="21414">
      <c r="B21414" s="53" t="inlineStr">
        <is>
          <t>ARVINO ACCESSORIES</t>
        </is>
      </c>
    </row>
    <row r="21415">
      <c r="B21415" s="53" t="inlineStr">
        <is>
          <t>Maatii By Baggit</t>
        </is>
      </c>
    </row>
    <row r="21416">
      <c r="B21416" s="53" t="inlineStr">
        <is>
          <t>PINKFLASH</t>
        </is>
      </c>
    </row>
    <row r="21417">
      <c r="B21417" s="53" t="inlineStr">
        <is>
          <t>Stila</t>
        </is>
      </c>
    </row>
    <row r="21418">
      <c r="B21418" s="53" t="inlineStr">
        <is>
          <t>Street22</t>
        </is>
      </c>
    </row>
    <row r="21419">
      <c r="B21419" s="53" t="inlineStr">
        <is>
          <t>AECK</t>
        </is>
      </c>
    </row>
    <row r="21420">
      <c r="B21420" s="53" t="inlineStr">
        <is>
          <t>ISDIN</t>
        </is>
      </c>
    </row>
    <row r="21421">
      <c r="B21421" s="53" t="inlineStr">
        <is>
          <t>O'keffes</t>
        </is>
      </c>
    </row>
    <row r="21422">
      <c r="B21422" s="53" t="inlineStr">
        <is>
          <t>SUAVE</t>
        </is>
      </c>
    </row>
    <row r="21423">
      <c r="B21423" s="53" t="inlineStr">
        <is>
          <t>DEGREE</t>
        </is>
      </c>
    </row>
    <row r="21424">
      <c r="B21424" s="53" t="inlineStr">
        <is>
          <t>ROC</t>
        </is>
      </c>
    </row>
    <row r="21425">
      <c r="B21425" s="53" t="inlineStr">
        <is>
          <t>CARMEX</t>
        </is>
      </c>
    </row>
    <row r="21426">
      <c r="B21426" s="53" t="inlineStr">
        <is>
          <t>Fraganote</t>
        </is>
      </c>
    </row>
    <row r="21427">
      <c r="B21427" s="53" t="inlineStr">
        <is>
          <t>BINDUDI</t>
        </is>
      </c>
    </row>
    <row r="21428">
      <c r="B21428" s="53" t="inlineStr">
        <is>
          <t>JAY GOPAL TEX</t>
        </is>
      </c>
    </row>
    <row r="21429">
      <c r="B21429" s="53" t="inlineStr">
        <is>
          <t>YAJY BY ADITYA JAIN</t>
        </is>
      </c>
    </row>
    <row r="21430">
      <c r="B21430" s="53" t="inlineStr">
        <is>
          <t>Aurum Crafts</t>
        </is>
      </c>
    </row>
    <row r="21431">
      <c r="B21431" s="53" t="inlineStr">
        <is>
          <t>Nigel Designer</t>
        </is>
      </c>
    </row>
    <row r="21432">
      <c r="B21432" s="53" t="inlineStr">
        <is>
          <t>Balbir Store</t>
        </is>
      </c>
    </row>
    <row r="21433">
      <c r="B21433" s="53" t="inlineStr">
        <is>
          <t>LivEco</t>
        </is>
      </c>
    </row>
    <row r="21434">
      <c r="B21434" s="53" t="inlineStr">
        <is>
          <t>JDS LIFESTYLE</t>
        </is>
      </c>
    </row>
    <row r="21435">
      <c r="B21435" s="53" t="inlineStr">
        <is>
          <t>BANJANAN</t>
        </is>
      </c>
    </row>
    <row r="21436">
      <c r="B21436" s="53" t="inlineStr">
        <is>
          <t>Jbarg</t>
        </is>
      </c>
    </row>
    <row r="21437">
      <c r="B21437" s="53" t="inlineStr">
        <is>
          <t>SHREE BALAJI</t>
        </is>
      </c>
    </row>
    <row r="21438">
      <c r="B21438" s="53" t="inlineStr">
        <is>
          <t>Aaryavar</t>
        </is>
      </c>
    </row>
    <row r="21439">
      <c r="B21439" s="53" t="inlineStr">
        <is>
          <t>RAISEL</t>
        </is>
      </c>
    </row>
    <row r="21440">
      <c r="B21440" s="53" t="inlineStr">
        <is>
          <t>Origin Nutrition</t>
        </is>
      </c>
    </row>
    <row r="21441">
      <c r="B21441" s="53" t="inlineStr">
        <is>
          <t>TAJ HENNA</t>
        </is>
      </c>
    </row>
    <row r="21442">
      <c r="B21442" s="53" t="inlineStr">
        <is>
          <t>Keraology</t>
        </is>
      </c>
    </row>
    <row r="21443">
      <c r="B21443" s="53" t="inlineStr">
        <is>
          <t>ZORDAN</t>
        </is>
      </c>
    </row>
    <row r="21444">
      <c r="B21444" s="53" t="inlineStr">
        <is>
          <t>AMOREE</t>
        </is>
      </c>
    </row>
    <row r="21445">
      <c r="B21445" s="53" t="inlineStr">
        <is>
          <t>19V69 Italia</t>
        </is>
      </c>
    </row>
    <row r="21446">
      <c r="B21446" s="53" t="inlineStr">
        <is>
          <t>By Malene Birger</t>
        </is>
      </c>
    </row>
    <row r="21447">
      <c r="B21447" s="53" t="inlineStr">
        <is>
          <t>STREET 9 BASICS</t>
        </is>
      </c>
    </row>
    <row r="21448">
      <c r="B21448" s="53" t="inlineStr">
        <is>
          <t>9blings</t>
        </is>
      </c>
    </row>
    <row r="21449">
      <c r="B21449" s="53" t="inlineStr">
        <is>
          <t>Joomie</t>
        </is>
      </c>
    </row>
    <row r="21450">
      <c r="B21450" s="53" t="inlineStr">
        <is>
          <t>DYWER</t>
        </is>
      </c>
    </row>
    <row r="21451">
      <c r="B21451" s="53" t="inlineStr">
        <is>
          <t>GO BOUJEE</t>
        </is>
      </c>
    </row>
    <row r="21452">
      <c r="B21452" s="53" t="inlineStr">
        <is>
          <t>SWAMI STUDIO</t>
        </is>
      </c>
    </row>
    <row r="21453">
      <c r="B21453" s="53" t="inlineStr">
        <is>
          <t>Readiprint</t>
        </is>
      </c>
    </row>
    <row r="21454">
      <c r="B21454" s="53" t="inlineStr">
        <is>
          <t>GUNAM</t>
        </is>
      </c>
    </row>
    <row r="21455">
      <c r="B21455" s="53" t="inlineStr">
        <is>
          <t>KANISHK MEHTA</t>
        </is>
      </c>
    </row>
    <row r="21456">
      <c r="B21456" s="53" t="inlineStr">
        <is>
          <t>VITAMINS AND SEA BEAUTY</t>
        </is>
      </c>
    </row>
    <row r="21457">
      <c r="B21457" s="53" t="inlineStr">
        <is>
          <t>Natura Siberica</t>
        </is>
      </c>
    </row>
    <row r="21458">
      <c r="B21458" s="53" t="inlineStr">
        <is>
          <t>Nazrana</t>
        </is>
      </c>
    </row>
    <row r="21459">
      <c r="B21459" s="53" t="inlineStr">
        <is>
          <t>Weleda</t>
        </is>
      </c>
    </row>
    <row r="21460">
      <c r="B21460" s="53" t="inlineStr">
        <is>
          <t>TRUDERMA</t>
        </is>
      </c>
    </row>
    <row r="21461">
      <c r="B21461" s="53" t="inlineStr">
        <is>
          <t>REGALIZ</t>
        </is>
      </c>
    </row>
    <row r="21462">
      <c r="B21462" s="53" t="inlineStr">
        <is>
          <t>GILDEN</t>
        </is>
      </c>
    </row>
    <row r="21463">
      <c r="B21463" s="53" t="inlineStr">
        <is>
          <t>Brownverse</t>
        </is>
      </c>
    </row>
    <row r="21464">
      <c r="B21464" s="53" t="inlineStr">
        <is>
          <t>Plethora</t>
        </is>
      </c>
    </row>
    <row r="21465">
      <c r="B21465" s="53" t="inlineStr">
        <is>
          <t>Oraya</t>
        </is>
      </c>
    </row>
    <row r="21466">
      <c r="B21466" s="53" t="inlineStr">
        <is>
          <t>DENZOUR NUTRITION</t>
        </is>
      </c>
    </row>
    <row r="21467">
      <c r="B21467" s="53" t="inlineStr">
        <is>
          <t>we11</t>
        </is>
      </c>
    </row>
    <row r="21468">
      <c r="B21468" s="53" t="inlineStr">
        <is>
          <t>ROCKSIDE HERBAL</t>
        </is>
      </c>
    </row>
    <row r="21469">
      <c r="B21469" s="53" t="inlineStr">
        <is>
          <t>Optho Life Sciences</t>
        </is>
      </c>
    </row>
    <row r="21470">
      <c r="B21470" s="53" t="inlineStr">
        <is>
          <t>JOVS</t>
        </is>
      </c>
    </row>
    <row r="21471">
      <c r="B21471" s="53" t="inlineStr">
        <is>
          <t>TS COSMETICS</t>
        </is>
      </c>
    </row>
    <row r="21472">
      <c r="B21472" s="53" t="inlineStr">
        <is>
          <t>MIKAMI</t>
        </is>
      </c>
    </row>
    <row r="21473">
      <c r="B21473" s="53" t="inlineStr">
        <is>
          <t>Ajabh</t>
        </is>
      </c>
    </row>
    <row r="21474">
      <c r="B21474" s="53" t="inlineStr">
        <is>
          <t>L LOGUES</t>
        </is>
      </c>
    </row>
    <row r="21475">
      <c r="B21475" s="53" t="inlineStr">
        <is>
          <t>Fit Monkey</t>
        </is>
      </c>
    </row>
    <row r="21476">
      <c r="B21476" s="53" t="inlineStr">
        <is>
          <t>Fessist</t>
        </is>
      </c>
    </row>
    <row r="21477">
      <c r="B21477" s="53" t="inlineStr">
        <is>
          <t>Bloom</t>
        </is>
      </c>
    </row>
    <row r="21478">
      <c r="B21478" s="53" t="inlineStr">
        <is>
          <t>PALSANA</t>
        </is>
      </c>
    </row>
    <row r="21479">
      <c r="B21479" s="53" t="inlineStr">
        <is>
          <t>Lansinoh</t>
        </is>
      </c>
    </row>
    <row r="21480">
      <c r="B21480" s="53" t="inlineStr">
        <is>
          <t>Sadree</t>
        </is>
      </c>
    </row>
    <row r="21481">
      <c r="B21481" s="53" t="inlineStr">
        <is>
          <t>Assal</t>
        </is>
      </c>
    </row>
    <row r="21482">
      <c r="B21482" s="53" t="inlineStr">
        <is>
          <t>Nabhi Sutra</t>
        </is>
      </c>
    </row>
    <row r="21483">
      <c r="B21483" s="53" t="inlineStr">
        <is>
          <t>Shehar</t>
        </is>
      </c>
    </row>
    <row r="21484">
      <c r="B21484" s="53" t="inlineStr">
        <is>
          <t>SATVAH KURTIS FACTORY STUDIO BARODA</t>
        </is>
      </c>
    </row>
    <row r="21485">
      <c r="B21485" s="53" t="inlineStr">
        <is>
          <t>Soft eye</t>
        </is>
      </c>
    </row>
    <row r="21486">
      <c r="B21486" s="53" t="inlineStr">
        <is>
          <t>Jungle Formula</t>
        </is>
      </c>
    </row>
    <row r="21487">
      <c r="B21487" s="53" t="inlineStr">
        <is>
          <t>NANCY AJRAM</t>
        </is>
      </c>
    </row>
    <row r="21488">
      <c r="B21488" s="53" t="inlineStr">
        <is>
          <t>Coslifestore</t>
        </is>
      </c>
    </row>
    <row r="21489">
      <c r="B21489" s="53" t="inlineStr">
        <is>
          <t>ANA</t>
        </is>
      </c>
    </row>
    <row r="21490">
      <c r="B21490" s="53" t="inlineStr">
        <is>
          <t>Megha Pitti</t>
        </is>
      </c>
    </row>
    <row r="21491">
      <c r="B21491" s="53" t="inlineStr">
        <is>
          <t>Please change the issuing type</t>
        </is>
      </c>
    </row>
    <row r="21492">
      <c r="B21492" s="53" t="inlineStr">
        <is>
          <t>Pep Nails</t>
        </is>
      </c>
    </row>
    <row r="21493">
      <c r="B21493" s="53" t="inlineStr">
        <is>
          <t>Mfestiva</t>
        </is>
      </c>
    </row>
    <row r="21494">
      <c r="B21494" s="53" t="inlineStr">
        <is>
          <t>Thaath Baath Collection</t>
        </is>
      </c>
    </row>
    <row r="21495">
      <c r="B21495" s="53" t="inlineStr">
        <is>
          <t>Rozhub Naturals</t>
        </is>
      </c>
    </row>
    <row r="21496">
      <c r="B21496" s="53" t="inlineStr">
        <is>
          <t>MUM &amp; DAUGHTER</t>
        </is>
      </c>
    </row>
    <row r="21497">
      <c r="B21497" s="53" t="inlineStr">
        <is>
          <t>Voniry</t>
        </is>
      </c>
    </row>
    <row r="21498">
      <c r="B21498" s="53" t="inlineStr">
        <is>
          <t>RAJUL</t>
        </is>
      </c>
    </row>
    <row r="21499">
      <c r="B21499" s="53" t="inlineStr">
        <is>
          <t>Vama Heritage</t>
        </is>
      </c>
    </row>
    <row r="21500">
      <c r="B21500" s="53" t="inlineStr">
        <is>
          <t>TINY BINY</t>
        </is>
      </c>
    </row>
    <row r="21501">
      <c r="B21501" s="53" t="inlineStr">
        <is>
          <t>KPOP</t>
        </is>
      </c>
    </row>
    <row r="21502">
      <c r="B21502" s="53" t="inlineStr">
        <is>
          <t>bearbrother</t>
        </is>
      </c>
    </row>
    <row r="21503">
      <c r="B21503" s="53" t="inlineStr">
        <is>
          <t>DERMINA</t>
        </is>
      </c>
    </row>
    <row r="21504">
      <c r="B21504" s="53" t="inlineStr">
        <is>
          <t>Recapro</t>
        </is>
      </c>
    </row>
    <row r="21505">
      <c r="B21505" s="53" t="inlineStr">
        <is>
          <t>Purelook</t>
        </is>
      </c>
    </row>
    <row r="21506">
      <c r="B21506" s="53" t="inlineStr">
        <is>
          <t>Nature's</t>
        </is>
      </c>
    </row>
    <row r="21507">
      <c r="B21507" s="53" t="inlineStr">
        <is>
          <t>DARSHIKA MENSWEAR</t>
        </is>
      </c>
    </row>
    <row r="21508">
      <c r="B21508" s="53" t="inlineStr">
        <is>
          <t>Pink Wings</t>
        </is>
      </c>
    </row>
    <row r="21509">
      <c r="B21509" s="53" t="inlineStr">
        <is>
          <t>MUDKID</t>
        </is>
      </c>
    </row>
    <row r="21510">
      <c r="B21510" s="53" t="inlineStr">
        <is>
          <t>HNK</t>
        </is>
      </c>
    </row>
    <row r="21511">
      <c r="B21511" s="53" t="inlineStr">
        <is>
          <t>KRAFTPRO</t>
        </is>
      </c>
    </row>
    <row r="21512">
      <c r="B21512" s="53" t="inlineStr">
        <is>
          <t>WOLFIT ATHLEISURE</t>
        </is>
      </c>
    </row>
    <row r="21513">
      <c r="B21513" s="53" t="inlineStr">
        <is>
          <t>Greensole</t>
        </is>
      </c>
    </row>
    <row r="21514">
      <c r="B21514" s="53" t="inlineStr">
        <is>
          <t>Haus of Bars</t>
        </is>
      </c>
    </row>
    <row r="21515">
      <c r="B21515" s="53" t="inlineStr">
        <is>
          <t>MOSHI</t>
        </is>
      </c>
    </row>
    <row r="21516">
      <c r="B21516" s="53" t="inlineStr">
        <is>
          <t>Jayalakshmi Silks</t>
        </is>
      </c>
    </row>
    <row r="21517">
      <c r="B21517" s="53" t="inlineStr">
        <is>
          <t>vigneto</t>
        </is>
      </c>
    </row>
    <row r="21518">
      <c r="B21518" s="53" t="inlineStr">
        <is>
          <t>Sparsh</t>
        </is>
      </c>
    </row>
    <row r="21519">
      <c r="B21519" s="53" t="inlineStr">
        <is>
          <t>Pippin Paris</t>
        </is>
      </c>
    </row>
    <row r="21520">
      <c r="B21520" s="53" t="inlineStr">
        <is>
          <t>POONOLIL</t>
        </is>
      </c>
    </row>
    <row r="21521">
      <c r="B21521" s="53" t="inlineStr">
        <is>
          <t>Blistex</t>
        </is>
      </c>
    </row>
    <row r="21522">
      <c r="B21522" s="53" t="inlineStr">
        <is>
          <t>FOX COVER</t>
        </is>
      </c>
    </row>
    <row r="21523">
      <c r="B21523" s="53" t="inlineStr">
        <is>
          <t>Bhasin Brothers Aminabad</t>
        </is>
      </c>
    </row>
    <row r="21524">
      <c r="B21524" s="53" t="inlineStr">
        <is>
          <t>Mulmul</t>
        </is>
      </c>
    </row>
    <row r="21525">
      <c r="B21525" s="53" t="inlineStr">
        <is>
          <t>KANIKA CREATION</t>
        </is>
      </c>
    </row>
    <row r="21526">
      <c r="B21526" s="53" t="inlineStr">
        <is>
          <t>Deepkala Silk Heritage SBR</t>
        </is>
      </c>
    </row>
    <row r="21527">
      <c r="B21527" s="53" t="inlineStr">
        <is>
          <t>Bugandbees</t>
        </is>
      </c>
    </row>
    <row r="21528">
      <c r="B21528" s="53" t="inlineStr">
        <is>
          <t>Royal Marque</t>
        </is>
      </c>
    </row>
    <row r="21529">
      <c r="B21529" s="53" t="inlineStr">
        <is>
          <t>BUDDHA NATURAL</t>
        </is>
      </c>
    </row>
    <row r="21530">
      <c r="B21530" s="53" t="inlineStr">
        <is>
          <t>QBO FASHION</t>
        </is>
      </c>
    </row>
    <row r="21531">
      <c r="B21531" s="53" t="inlineStr">
        <is>
          <t>OTBT</t>
        </is>
      </c>
    </row>
    <row r="21532">
      <c r="B21532" s="53" t="inlineStr">
        <is>
          <t>GEE 5</t>
        </is>
      </c>
    </row>
    <row r="21533">
      <c r="B21533" s="53" t="inlineStr">
        <is>
          <t>JUMKHAA</t>
        </is>
      </c>
    </row>
    <row r="21534">
      <c r="B21534" s="53" t="inlineStr">
        <is>
          <t>VIVEK KARUNAKARAN</t>
        </is>
      </c>
    </row>
    <row r="21535">
      <c r="B21535" s="53" t="inlineStr">
        <is>
          <t>Yugnik</t>
        </is>
      </c>
    </row>
    <row r="21536">
      <c r="B21536" s="53" t="inlineStr">
        <is>
          <t>ForYU</t>
        </is>
      </c>
    </row>
    <row r="21537">
      <c r="B21537" s="53" t="inlineStr">
        <is>
          <t>Kiddorama</t>
        </is>
      </c>
    </row>
    <row r="21538">
      <c r="B21538" s="53" t="inlineStr">
        <is>
          <t>925 By Adwitiya</t>
        </is>
      </c>
    </row>
    <row r="21539">
      <c r="B21539" s="53" t="inlineStr">
        <is>
          <t>Wish little</t>
        </is>
      </c>
    </row>
    <row r="21540">
      <c r="B21540" s="53" t="inlineStr">
        <is>
          <t>Beeone</t>
        </is>
      </c>
    </row>
    <row r="21541">
      <c r="B21541" s="53" t="inlineStr">
        <is>
          <t>HOOH Now Comfort in Fashion</t>
        </is>
      </c>
    </row>
    <row r="21542">
      <c r="B21542" s="53" t="inlineStr">
        <is>
          <t>HOME STORY</t>
        </is>
      </c>
    </row>
    <row r="21543">
      <c r="B21543" s="53" t="inlineStr">
        <is>
          <t>Xepon</t>
        </is>
      </c>
    </row>
    <row r="21544">
      <c r="B21544" s="53" t="inlineStr">
        <is>
          <t>Baked Beauty</t>
        </is>
      </c>
    </row>
    <row r="21545">
      <c r="B21545" s="53" t="inlineStr">
        <is>
          <t>BALU HERBALS</t>
        </is>
      </c>
    </row>
    <row r="21546">
      <c r="B21546" s="53" t="inlineStr">
        <is>
          <t>Arabian Aroma</t>
        </is>
      </c>
    </row>
    <row r="21547">
      <c r="B21547" s="53" t="inlineStr">
        <is>
          <t>Soapy Twist</t>
        </is>
      </c>
    </row>
    <row r="21548">
      <c r="B21548" s="53" t="inlineStr">
        <is>
          <t>don't Shy</t>
        </is>
      </c>
    </row>
    <row r="21549">
      <c r="B21549" s="53" t="inlineStr">
        <is>
          <t>all yours</t>
        </is>
      </c>
    </row>
    <row r="21550">
      <c r="B21550" s="53" t="inlineStr">
        <is>
          <t>Kasat Exclusive</t>
        </is>
      </c>
    </row>
    <row r="21551">
      <c r="B21551" s="53" t="inlineStr">
        <is>
          <t>PIDAVLIYA'S</t>
        </is>
      </c>
    </row>
    <row r="21552">
      <c r="B21552" s="53" t="inlineStr">
        <is>
          <t>ARANGETRAM</t>
        </is>
      </c>
    </row>
    <row r="21553">
      <c r="B21553" s="53" t="inlineStr">
        <is>
          <t>Only Modest</t>
        </is>
      </c>
    </row>
    <row r="21554">
      <c r="B21554" s="53" t="inlineStr">
        <is>
          <t>Athira Gold and Silks</t>
        </is>
      </c>
    </row>
    <row r="21555">
      <c r="B21555" s="53" t="inlineStr">
        <is>
          <t>SHANEXPO</t>
        </is>
      </c>
    </row>
    <row r="21556">
      <c r="B21556" s="53" t="inlineStr">
        <is>
          <t>lavera Gold</t>
        </is>
      </c>
    </row>
    <row r="21557">
      <c r="B21557" s="53" t="inlineStr">
        <is>
          <t>SHREE PAKHI</t>
        </is>
      </c>
    </row>
    <row r="21558">
      <c r="B21558" s="53" t="inlineStr">
        <is>
          <t>PRIME PORTER</t>
        </is>
      </c>
    </row>
    <row r="21559">
      <c r="B21559" s="53" t="inlineStr">
        <is>
          <t>EVARAA ESSENTIAL</t>
        </is>
      </c>
    </row>
    <row r="21560">
      <c r="B21560" s="53" t="inlineStr">
        <is>
          <t>Phulkari Hub</t>
        </is>
      </c>
    </row>
    <row r="21561">
      <c r="B21561" s="53" t="inlineStr">
        <is>
          <t>SERUMIQUE</t>
        </is>
      </c>
    </row>
    <row r="21562">
      <c r="B21562" s="53" t="inlineStr">
        <is>
          <t>chia fashions</t>
        </is>
      </c>
    </row>
    <row r="21563">
      <c r="B21563" s="53" t="inlineStr">
        <is>
          <t>Avanday</t>
        </is>
      </c>
    </row>
    <row r="21564">
      <c r="B21564" s="53" t="inlineStr">
        <is>
          <t>Kranium</t>
        </is>
      </c>
    </row>
    <row r="21565">
      <c r="B21565" s="53" t="inlineStr">
        <is>
          <t>Guugly Wuugly</t>
        </is>
      </c>
    </row>
    <row r="21566">
      <c r="B21566" s="53" t="inlineStr">
        <is>
          <t>SARAF SILVERETZ</t>
        </is>
      </c>
    </row>
    <row r="21567">
      <c r="B21567" s="53" t="inlineStr">
        <is>
          <t>Wit and Whimsy</t>
        </is>
      </c>
    </row>
    <row r="21568">
      <c r="B21568" s="53" t="inlineStr">
        <is>
          <t>GROUPERS</t>
        </is>
      </c>
    </row>
    <row r="21569">
      <c r="B21569" s="53" t="inlineStr">
        <is>
          <t>i love legacy</t>
        </is>
      </c>
    </row>
    <row r="21570">
      <c r="B21570" s="53" t="inlineStr">
        <is>
          <t>OMUMSIE</t>
        </is>
      </c>
    </row>
    <row r="21571">
      <c r="B21571" s="53" t="inlineStr">
        <is>
          <t>Gleva</t>
        </is>
      </c>
    </row>
    <row r="21572">
      <c r="B21572" s="53" t="inlineStr">
        <is>
          <t>DIATOMS</t>
        </is>
      </c>
    </row>
    <row r="21573">
      <c r="B21573" s="53" t="inlineStr">
        <is>
          <t>V FASHION JEWELLERY</t>
        </is>
      </c>
    </row>
    <row r="21574">
      <c r="B21574" s="53" t="inlineStr">
        <is>
          <t>UBreathe</t>
        </is>
      </c>
    </row>
    <row r="21575">
      <c r="B21575" s="53" t="inlineStr">
        <is>
          <t>Qarsh</t>
        </is>
      </c>
    </row>
    <row r="21576">
      <c r="B21576" s="53" t="inlineStr">
        <is>
          <t>Hikabae</t>
        </is>
      </c>
    </row>
    <row r="21577">
      <c r="B21577" s="53" t="inlineStr">
        <is>
          <t>Modicare</t>
        </is>
      </c>
    </row>
    <row r="21578">
      <c r="B21578" s="53" t="inlineStr">
        <is>
          <t>John Philips</t>
        </is>
      </c>
    </row>
    <row r="21579">
      <c r="B21579" s="53" t="inlineStr">
        <is>
          <t>semino</t>
        </is>
      </c>
    </row>
    <row r="21580">
      <c r="B21580" s="53" t="inlineStr">
        <is>
          <t>Vastara the Label</t>
        </is>
      </c>
    </row>
    <row r="21581">
      <c r="B21581" s="53" t="inlineStr">
        <is>
          <t>House of Aadyaa</t>
        </is>
      </c>
    </row>
    <row r="21582">
      <c r="B21582" s="53" t="inlineStr">
        <is>
          <t>VITA GLOW</t>
        </is>
      </c>
    </row>
    <row r="21583">
      <c r="B21583" s="53" t="inlineStr">
        <is>
          <t>BRITMEN</t>
        </is>
      </c>
    </row>
    <row r="21584">
      <c r="B21584" s="53" t="inlineStr">
        <is>
          <t>RISS</t>
        </is>
      </c>
    </row>
    <row r="21585">
      <c r="B21585" s="53" t="inlineStr">
        <is>
          <t>UPGRADE</t>
        </is>
      </c>
    </row>
    <row r="21586">
      <c r="B21586" s="53" t="inlineStr">
        <is>
          <t>Nimbarka</t>
        </is>
      </c>
    </row>
    <row r="21587">
      <c r="B21587" s="53" t="inlineStr">
        <is>
          <t>Toshina Shoes King</t>
        </is>
      </c>
    </row>
    <row r="21588">
      <c r="B21588" s="53" t="inlineStr">
        <is>
          <t>OXYZONE</t>
        </is>
      </c>
    </row>
    <row r="21589">
      <c r="B21589" s="53" t="inlineStr">
        <is>
          <t>DASHNY</t>
        </is>
      </c>
    </row>
    <row r="21590">
      <c r="B21590" s="53" t="inlineStr">
        <is>
          <t>Krvvy</t>
        </is>
      </c>
    </row>
    <row r="21591">
      <c r="B21591" s="53" t="inlineStr">
        <is>
          <t>Mank D</t>
        </is>
      </c>
    </row>
    <row r="21592">
      <c r="B21592" s="53" t="inlineStr">
        <is>
          <t>STARTOES</t>
        </is>
      </c>
    </row>
    <row r="21593">
      <c r="B21593" s="53" t="inlineStr">
        <is>
          <t>Zurika Fashion</t>
        </is>
      </c>
    </row>
    <row r="21594">
      <c r="B21594" s="53" t="inlineStr">
        <is>
          <t>Squish town</t>
        </is>
      </c>
    </row>
    <row r="21595">
      <c r="B21595" s="53" t="inlineStr">
        <is>
          <t>SUBHAGALANKAR</t>
        </is>
      </c>
    </row>
    <row r="21596">
      <c r="B21596" s="53" t="inlineStr">
        <is>
          <t>Green Hermitage</t>
        </is>
      </c>
    </row>
    <row r="21597">
      <c r="B21597" s="53" t="inlineStr">
        <is>
          <t>GRIVA</t>
        </is>
      </c>
    </row>
    <row r="21598">
      <c r="B21598" s="53" t="inlineStr">
        <is>
          <t>CORDSET</t>
        </is>
      </c>
    </row>
    <row r="21599">
      <c r="B21599" s="53" t="inlineStr">
        <is>
          <t>Shoe Mistri</t>
        </is>
      </c>
    </row>
    <row r="21600">
      <c r="B21600" s="53" t="inlineStr">
        <is>
          <t>Colour Kicks</t>
        </is>
      </c>
    </row>
    <row r="21601">
      <c r="B21601" s="53" t="inlineStr">
        <is>
          <t>MEGHZ</t>
        </is>
      </c>
    </row>
    <row r="21602">
      <c r="B21602" s="53" t="inlineStr">
        <is>
          <t>MyMy footwear</t>
        </is>
      </c>
    </row>
    <row r="21603">
      <c r="B21603" s="53" t="inlineStr">
        <is>
          <t>Bottoms.love</t>
        </is>
      </c>
    </row>
    <row r="21604">
      <c r="B21604" s="53" t="inlineStr">
        <is>
          <t>BEING NAUGHTY</t>
        </is>
      </c>
    </row>
    <row r="21605">
      <c r="B21605" s="53" t="inlineStr">
        <is>
          <t>ROOT DEEP</t>
        </is>
      </c>
    </row>
    <row r="21606">
      <c r="B21606" s="53" t="inlineStr">
        <is>
          <t>SARHA</t>
        </is>
      </c>
    </row>
    <row r="21607">
      <c r="B21607" s="53" t="inlineStr">
        <is>
          <t>FUDE PRIDE</t>
        </is>
      </c>
    </row>
    <row r="21608">
      <c r="B21608" s="53" t="inlineStr">
        <is>
          <t>itti</t>
        </is>
      </c>
    </row>
    <row r="21609">
      <c r="B21609" s="53" t="inlineStr">
        <is>
          <t>DEESSA</t>
        </is>
      </c>
    </row>
    <row r="21610">
      <c r="B21610" s="53" t="inlineStr">
        <is>
          <t>POKABA</t>
        </is>
      </c>
    </row>
    <row r="21611">
      <c r="B21611" s="53" t="inlineStr">
        <is>
          <t>ANNODYNE</t>
        </is>
      </c>
    </row>
    <row r="21612">
      <c r="B21612" s="53" t="inlineStr">
        <is>
          <t>STARZ JEWELS</t>
        </is>
      </c>
    </row>
    <row r="21613">
      <c r="B21613" s="53" t="inlineStr">
        <is>
          <t>Ladymania</t>
        </is>
      </c>
    </row>
    <row r="21614">
      <c r="B21614" s="53" t="inlineStr">
        <is>
          <t>Baby Forest</t>
        </is>
      </c>
    </row>
    <row r="21615">
      <c r="B21615" s="53" t="inlineStr">
        <is>
          <t>VARNI FABRICS</t>
        </is>
      </c>
    </row>
    <row r="21616">
      <c r="B21616" s="53" t="inlineStr">
        <is>
          <t>BABYORGANO</t>
        </is>
      </c>
    </row>
    <row r="21617">
      <c r="B21617" s="53" t="inlineStr">
        <is>
          <t>Uttariya</t>
        </is>
      </c>
    </row>
    <row r="21618">
      <c r="B21618" s="53" t="inlineStr">
        <is>
          <t>Chilife</t>
        </is>
      </c>
    </row>
    <row r="21619">
      <c r="B21619" s="53" t="inlineStr">
        <is>
          <t>AROMATIQUE</t>
        </is>
      </c>
    </row>
    <row r="21620">
      <c r="B21620" s="53" t="inlineStr">
        <is>
          <t>Ostermann</t>
        </is>
      </c>
    </row>
    <row r="21621">
      <c r="B21621" s="53" t="inlineStr">
        <is>
          <t>ESMEE</t>
        </is>
      </c>
    </row>
    <row r="21622">
      <c r="B21622" s="53" t="inlineStr">
        <is>
          <t>FLORECER</t>
        </is>
      </c>
    </row>
    <row r="21623">
      <c r="B21623" s="53" t="inlineStr">
        <is>
          <t>Hayes London</t>
        </is>
      </c>
    </row>
    <row r="21624">
      <c r="B21624" s="53" t="inlineStr">
        <is>
          <t>KSHM</t>
        </is>
      </c>
    </row>
    <row r="21625">
      <c r="B21625" s="53" t="inlineStr">
        <is>
          <t>SOLECRAFT</t>
        </is>
      </c>
    </row>
    <row r="21626">
      <c r="B21626" s="53" t="inlineStr">
        <is>
          <t>BRUTTLYN</t>
        </is>
      </c>
    </row>
    <row r="21627">
      <c r="B21627" s="53" t="inlineStr">
        <is>
          <t>makemyfab</t>
        </is>
      </c>
    </row>
    <row r="21628">
      <c r="B21628" s="53" t="inlineStr">
        <is>
          <t>Vcom</t>
        </is>
      </c>
    </row>
    <row r="21629">
      <c r="B21629" s="53" t="inlineStr">
        <is>
          <t>Naturtint</t>
        </is>
      </c>
    </row>
    <row r="21630">
      <c r="B21630" s="53" t="inlineStr">
        <is>
          <t>Athline</t>
        </is>
      </c>
    </row>
    <row r="21631">
      <c r="B21631" s="53" t="inlineStr">
        <is>
          <t>INDIROCKS</t>
        </is>
      </c>
    </row>
    <row r="21632">
      <c r="B21632" s="53" t="inlineStr">
        <is>
          <t>NONU</t>
        </is>
      </c>
    </row>
    <row r="21633">
      <c r="B21633" s="53" t="inlineStr">
        <is>
          <t>SAFFE</t>
        </is>
      </c>
    </row>
    <row r="21634">
      <c r="B21634" s="53" t="inlineStr">
        <is>
          <t>AIDAN PAUL</t>
        </is>
      </c>
    </row>
    <row r="21635">
      <c r="B21635" s="53" t="inlineStr">
        <is>
          <t>BRUCEWANE</t>
        </is>
      </c>
    </row>
    <row r="21636">
      <c r="B21636" s="53" t="inlineStr">
        <is>
          <t>SHOE DAY</t>
        </is>
      </c>
    </row>
    <row r="21637">
      <c r="B21637" s="53" t="inlineStr">
        <is>
          <t>MACHADO</t>
        </is>
      </c>
    </row>
    <row r="21638">
      <c r="B21638" s="53" t="inlineStr">
        <is>
          <t>Auserio</t>
        </is>
      </c>
    </row>
    <row r="21639">
      <c r="B21639" s="53" t="inlineStr">
        <is>
          <t>HAMILTANO WINSTON</t>
        </is>
      </c>
    </row>
    <row r="21640">
      <c r="B21640" s="53" t="inlineStr">
        <is>
          <t>MOSAC</t>
        </is>
      </c>
    </row>
    <row r="21641">
      <c r="B21641" s="53" t="inlineStr">
        <is>
          <t>Weezy</t>
        </is>
      </c>
    </row>
    <row r="21642">
      <c r="B21642" s="53" t="inlineStr">
        <is>
          <t>EDITLOOK</t>
        </is>
      </c>
    </row>
    <row r="21643">
      <c r="B21643" s="53" t="inlineStr">
        <is>
          <t>ONSOLE</t>
        </is>
      </c>
    </row>
    <row r="21644">
      <c r="B21644" s="53" t="inlineStr">
        <is>
          <t>Benaaz</t>
        </is>
      </c>
    </row>
    <row r="21645">
      <c r="B21645" s="53" t="inlineStr">
        <is>
          <t>ETCHED DESIGN</t>
        </is>
      </c>
    </row>
    <row r="21646">
      <c r="B21646" s="53" t="inlineStr">
        <is>
          <t>Infispace</t>
        </is>
      </c>
    </row>
    <row r="21647">
      <c r="B21647" s="53" t="inlineStr">
        <is>
          <t>Adorazone</t>
        </is>
      </c>
    </row>
    <row r="21648">
      <c r="B21648" s="53" t="inlineStr">
        <is>
          <t>Lei-Chie</t>
        </is>
      </c>
    </row>
    <row r="21649">
      <c r="B21649" s="53" t="inlineStr">
        <is>
          <t>DESIGN UP</t>
        </is>
      </c>
    </row>
    <row r="21650">
      <c r="B21650" s="53" t="inlineStr">
        <is>
          <t>Amar Palace Chikan Hazratganj</t>
        </is>
      </c>
    </row>
    <row r="21651">
      <c r="B21651" s="53" t="inlineStr">
        <is>
          <t>OKD Empires</t>
        </is>
      </c>
    </row>
    <row r="21652">
      <c r="B21652" s="53" t="inlineStr">
        <is>
          <t>AILANIS</t>
        </is>
      </c>
    </row>
    <row r="21653">
      <c r="B21653" s="53" t="inlineStr">
        <is>
          <t>FASHION FEMINA LUDHIANA</t>
        </is>
      </c>
    </row>
    <row r="21654">
      <c r="B21654" s="53" t="inlineStr">
        <is>
          <t>Kapad Dwar</t>
        </is>
      </c>
    </row>
    <row r="21655">
      <c r="B21655" s="53" t="inlineStr">
        <is>
          <t>DIAVO</t>
        </is>
      </c>
    </row>
    <row r="21656">
      <c r="B21656" s="53" t="inlineStr">
        <is>
          <t>VAPPSYAM</t>
        </is>
      </c>
    </row>
    <row r="21657">
      <c r="B21657" s="53" t="inlineStr">
        <is>
          <t>Zari Jaipur</t>
        </is>
      </c>
    </row>
    <row r="21658">
      <c r="B21658" s="53" t="inlineStr">
        <is>
          <t>BLACK MAMBA</t>
        </is>
      </c>
    </row>
    <row r="21659">
      <c r="B21659" s="53" t="inlineStr">
        <is>
          <t>Ravel</t>
        </is>
      </c>
    </row>
    <row r="21660">
      <c r="B21660" s="53" t="inlineStr">
        <is>
          <t>SMOKEY COCKTAIL</t>
        </is>
      </c>
    </row>
    <row r="21661">
      <c r="B21661" s="53" t="inlineStr">
        <is>
          <t>Mid July Home</t>
        </is>
      </c>
    </row>
    <row r="21662">
      <c r="B21662" s="53" t="inlineStr">
        <is>
          <t>Bbcos Hair Pro</t>
        </is>
      </c>
    </row>
    <row r="21663">
      <c r="B21663" s="53" t="inlineStr">
        <is>
          <t>DEARDONAA JEWELLERY</t>
        </is>
      </c>
    </row>
    <row r="21664">
      <c r="B21664" s="53" t="inlineStr">
        <is>
          <t>PINK SUPPLY</t>
        </is>
      </c>
    </row>
    <row r="21665">
      <c r="B21665" s="53" t="inlineStr">
        <is>
          <t>Culinex by thinKitchen</t>
        </is>
      </c>
    </row>
    <row r="21666">
      <c r="B21666" s="53" t="inlineStr">
        <is>
          <t>FELIZ THE DESIGNER STUDIO</t>
        </is>
      </c>
    </row>
    <row r="21667">
      <c r="B21667" s="53" t="inlineStr">
        <is>
          <t>LOVEDIC</t>
        </is>
      </c>
    </row>
    <row r="21668">
      <c r="B21668" s="53" t="inlineStr">
        <is>
          <t>NH2</t>
        </is>
      </c>
    </row>
    <row r="21669">
      <c r="B21669" s="53" t="inlineStr">
        <is>
          <t>JUMP</t>
        </is>
      </c>
    </row>
    <row r="21670">
      <c r="B21670" s="53" t="inlineStr">
        <is>
          <t>Bayla Skin</t>
        </is>
      </c>
    </row>
    <row r="21671">
      <c r="B21671" s="53" t="inlineStr">
        <is>
          <t>WILD COPS</t>
        </is>
      </c>
    </row>
    <row r="21672">
      <c r="B21672" s="53" t="inlineStr">
        <is>
          <t>DAKWINS</t>
        </is>
      </c>
    </row>
    <row r="21673">
      <c r="B21673" s="53" t="inlineStr">
        <is>
          <t>The Jewellery Tale</t>
        </is>
      </c>
    </row>
    <row r="21674">
      <c r="B21674" s="53" t="inlineStr">
        <is>
          <t>Dentopride</t>
        </is>
      </c>
    </row>
    <row r="21675">
      <c r="B21675" s="53" t="inlineStr">
        <is>
          <t>PALATT</t>
        </is>
      </c>
    </row>
    <row r="21676">
      <c r="B21676" s="53" t="inlineStr">
        <is>
          <t>AKINNA MILANO</t>
        </is>
      </c>
    </row>
    <row r="21677">
      <c r="B21677" s="53" t="inlineStr">
        <is>
          <t>Netra Creation</t>
        </is>
      </c>
    </row>
    <row r="21678">
      <c r="B21678" s="53" t="inlineStr">
        <is>
          <t>LUGAI</t>
        </is>
      </c>
    </row>
    <row r="21679">
      <c r="B21679" s="53" t="inlineStr">
        <is>
          <t>DOERAA</t>
        </is>
      </c>
    </row>
    <row r="21680">
      <c r="B21680" s="53" t="inlineStr">
        <is>
          <t>THE ACTIVE STORY</t>
        </is>
      </c>
    </row>
    <row r="21681">
      <c r="B21681" s="53" t="inlineStr">
        <is>
          <t>ZULKA</t>
        </is>
      </c>
    </row>
    <row r="21682">
      <c r="B21682" s="53" t="inlineStr">
        <is>
          <t>TFP</t>
        </is>
      </c>
    </row>
    <row r="21683">
      <c r="B21683" s="53" t="inlineStr">
        <is>
          <t>Fashion Tails</t>
        </is>
      </c>
    </row>
    <row r="21684">
      <c r="B21684" s="53" t="inlineStr">
        <is>
          <t>VETONI</t>
        </is>
      </c>
    </row>
    <row r="21685">
      <c r="B21685" s="53" t="inlineStr">
        <is>
          <t>Honcho Baby</t>
        </is>
      </c>
    </row>
    <row r="21686">
      <c r="B21686" s="53" t="inlineStr">
        <is>
          <t>MANCREW</t>
        </is>
      </c>
    </row>
    <row r="21687">
      <c r="B21687" s="53" t="inlineStr">
        <is>
          <t>SARRAS</t>
        </is>
      </c>
    </row>
    <row r="21688">
      <c r="B21688" s="53" t="inlineStr">
        <is>
          <t>OXIT CLASS</t>
        </is>
      </c>
    </row>
    <row r="21689">
      <c r="B21689" s="53" t="inlineStr">
        <is>
          <t>QROMOS</t>
        </is>
      </c>
    </row>
    <row r="21690">
      <c r="B21690" s="53" t="inlineStr">
        <is>
          <t>EASY MOM</t>
        </is>
      </c>
    </row>
    <row r="21691">
      <c r="B21691" s="53" t="inlineStr">
        <is>
          <t>KLOSIA</t>
        </is>
      </c>
    </row>
    <row r="21692">
      <c r="B21692" s="53" t="inlineStr">
        <is>
          <t>Anastay Clothing</t>
        </is>
      </c>
    </row>
    <row r="21693">
      <c r="B21693" s="53" t="inlineStr">
        <is>
          <t>Qahal</t>
        </is>
      </c>
    </row>
    <row r="21694">
      <c r="B21694" s="53" t="inlineStr">
        <is>
          <t>DRAMATIC EFFECT</t>
        </is>
      </c>
    </row>
    <row r="21695">
      <c r="B21695" s="53" t="inlineStr">
        <is>
          <t>Align</t>
        </is>
      </c>
    </row>
    <row r="21696">
      <c r="B21696" s="53" t="inlineStr">
        <is>
          <t>Rainbow Cloths</t>
        </is>
      </c>
    </row>
    <row r="21697">
      <c r="B21697" s="53" t="inlineStr">
        <is>
          <t>Marc Laurent</t>
        </is>
      </c>
    </row>
    <row r="21698">
      <c r="B21698" s="53" t="inlineStr">
        <is>
          <t>2BX</t>
        </is>
      </c>
    </row>
    <row r="21699">
      <c r="B21699" s="53" t="inlineStr">
        <is>
          <t>Kheoni</t>
        </is>
      </c>
    </row>
    <row r="21700">
      <c r="B21700" s="53" t="inlineStr">
        <is>
          <t>Makezmia</t>
        </is>
      </c>
    </row>
    <row r="21701">
      <c r="B21701" s="53" t="inlineStr">
        <is>
          <t>FANTASY FAB</t>
        </is>
      </c>
    </row>
    <row r="21702">
      <c r="B21702" s="53" t="inlineStr">
        <is>
          <t>BEBE UNICORN</t>
        </is>
      </c>
    </row>
    <row r="21703">
      <c r="B21703" s="53" t="inlineStr">
        <is>
          <t>mihai</t>
        </is>
      </c>
    </row>
    <row r="21704">
      <c r="B21704" s="53" t="inlineStr">
        <is>
          <t>PUREUS</t>
        </is>
      </c>
    </row>
    <row r="21705">
      <c r="B21705" s="53" t="inlineStr">
        <is>
          <t>NARIYAL</t>
        </is>
      </c>
    </row>
    <row r="21706">
      <c r="B21706" s="53" t="inlineStr">
        <is>
          <t>Here&amp;Now X Sanwara</t>
        </is>
      </c>
    </row>
    <row r="21707">
      <c r="B21707" s="53" t="inlineStr">
        <is>
          <t>Here&amp;Now X Kinder Kids</t>
        </is>
      </c>
    </row>
    <row r="21708">
      <c r="B21708" s="53" t="inlineStr">
        <is>
          <t>AATYA KIIDS</t>
        </is>
      </c>
    </row>
    <row r="21709">
      <c r="B21709" s="53" t="inlineStr">
        <is>
          <t>Meola</t>
        </is>
      </c>
    </row>
    <row r="21710">
      <c r="B21710" s="53" t="inlineStr">
        <is>
          <t>ERGON</t>
        </is>
      </c>
    </row>
    <row r="21711">
      <c r="B21711" s="53" t="inlineStr">
        <is>
          <t>Emblica</t>
        </is>
      </c>
    </row>
    <row r="21712">
      <c r="B21712" s="53" t="inlineStr">
        <is>
          <t>SHUAN</t>
        </is>
      </c>
    </row>
    <row r="21713">
      <c r="B21713" s="53" t="inlineStr">
        <is>
          <t>Minimul</t>
        </is>
      </c>
    </row>
    <row r="21714">
      <c r="B21714" s="53" t="inlineStr">
        <is>
          <t>Varito</t>
        </is>
      </c>
    </row>
    <row r="21715">
      <c r="B21715" s="53" t="inlineStr">
        <is>
          <t>Hastya Kala</t>
        </is>
      </c>
    </row>
    <row r="21716">
      <c r="B21716" s="53" t="inlineStr">
        <is>
          <t>CRAFT HEAVEN</t>
        </is>
      </c>
    </row>
    <row r="21717">
      <c r="B21717" s="53" t="inlineStr">
        <is>
          <t>BREXX</t>
        </is>
      </c>
    </row>
    <row r="21718">
      <c r="B21718" s="53" t="inlineStr">
        <is>
          <t>Hollywood Beauty</t>
        </is>
      </c>
    </row>
    <row r="21719">
      <c r="B21719" s="53" t="inlineStr">
        <is>
          <t>Eucerin</t>
        </is>
      </c>
    </row>
    <row r="21720">
      <c r="B21720" s="53" t="inlineStr">
        <is>
          <t>Devacurl</t>
        </is>
      </c>
    </row>
    <row r="21721">
      <c r="B21721" s="53" t="inlineStr">
        <is>
          <t>Desert essence</t>
        </is>
      </c>
    </row>
    <row r="21722">
      <c r="B21722" s="53" t="inlineStr">
        <is>
          <t>just for men</t>
        </is>
      </c>
    </row>
    <row r="21723">
      <c r="B21723" s="53" t="inlineStr">
        <is>
          <t>Now foods</t>
        </is>
      </c>
    </row>
    <row r="21724">
      <c r="B21724" s="53" t="inlineStr">
        <is>
          <t>Biosilk</t>
        </is>
      </c>
    </row>
    <row r="21725">
      <c r="B21725" s="53" t="inlineStr">
        <is>
          <t>Giovanni</t>
        </is>
      </c>
    </row>
    <row r="21726">
      <c r="B21726" s="53" t="inlineStr">
        <is>
          <t>Murray &amp; lanman</t>
        </is>
      </c>
    </row>
    <row r="21727">
      <c r="B21727" s="53" t="inlineStr">
        <is>
          <t>EOS</t>
        </is>
      </c>
    </row>
    <row r="21728">
      <c r="B21728" s="53" t="inlineStr">
        <is>
          <t>FAIRY TALES</t>
        </is>
      </c>
    </row>
    <row r="21729">
      <c r="B21729" s="53" t="inlineStr">
        <is>
          <t>Coppertone</t>
        </is>
      </c>
    </row>
    <row r="21730">
      <c r="B21730" s="53" t="inlineStr">
        <is>
          <t>Arm &amp; Hammer</t>
        </is>
      </c>
    </row>
    <row r="21731">
      <c r="B21731" s="53" t="inlineStr">
        <is>
          <t>As I Am</t>
        </is>
      </c>
    </row>
    <row r="21732">
      <c r="B21732" s="53" t="inlineStr">
        <is>
          <t>Kinky Curly</t>
        </is>
      </c>
    </row>
    <row r="21733">
      <c r="B21733" s="53" t="inlineStr">
        <is>
          <t>Aunt Jackie's</t>
        </is>
      </c>
    </row>
    <row r="21734">
      <c r="B21734" s="53" t="inlineStr">
        <is>
          <t>Jessicurl Llc.</t>
        </is>
      </c>
    </row>
    <row r="21735">
      <c r="B21735" s="53" t="inlineStr">
        <is>
          <t>DERMABLEND</t>
        </is>
      </c>
    </row>
    <row r="21736">
      <c r="B21736" s="53" t="inlineStr">
        <is>
          <t>SeeandWear</t>
        </is>
      </c>
    </row>
    <row r="21737">
      <c r="B21737" s="53" t="inlineStr">
        <is>
          <t>Ashtar</t>
        </is>
      </c>
    </row>
    <row r="21738">
      <c r="B21738" s="53" t="inlineStr">
        <is>
          <t>SKAN LIFESTYLE</t>
        </is>
      </c>
    </row>
    <row r="21739">
      <c r="B21739" s="53" t="inlineStr">
        <is>
          <t>Cotton Crunch</t>
        </is>
      </c>
    </row>
    <row r="21740">
      <c r="B21740" s="53" t="inlineStr">
        <is>
          <t>SKIN DEVA</t>
        </is>
      </c>
    </row>
    <row r="21741">
      <c r="B21741" s="53" t="inlineStr">
        <is>
          <t>ETHNIC TODAY</t>
        </is>
      </c>
    </row>
    <row r="21742">
      <c r="B21742" s="53" t="inlineStr">
        <is>
          <t>Plural Skin</t>
        </is>
      </c>
    </row>
    <row r="21743">
      <c r="B21743" s="53" t="inlineStr">
        <is>
          <t>CAUER</t>
        </is>
      </c>
    </row>
    <row r="21744">
      <c r="B21744" s="53" t="inlineStr">
        <is>
          <t>Genzy</t>
        </is>
      </c>
    </row>
    <row r="21745">
      <c r="B21745" s="53" t="inlineStr">
        <is>
          <t>Skin Perfection</t>
        </is>
      </c>
    </row>
    <row r="21746">
      <c r="B21746" s="53" t="inlineStr">
        <is>
          <t>ION</t>
        </is>
      </c>
    </row>
    <row r="21747">
      <c r="B21747" s="53" t="inlineStr">
        <is>
          <t>No.7</t>
        </is>
      </c>
    </row>
    <row r="21748">
      <c r="B21748" s="53" t="inlineStr">
        <is>
          <t>Lab Series</t>
        </is>
      </c>
    </row>
    <row r="21749">
      <c r="B21749" s="53" t="inlineStr">
        <is>
          <t>LIPSTICK QUEEN</t>
        </is>
      </c>
    </row>
    <row r="21750">
      <c r="B21750" s="53" t="inlineStr">
        <is>
          <t>iSCLINICAL</t>
        </is>
      </c>
    </row>
    <row r="21751">
      <c r="B21751" s="53" t="inlineStr">
        <is>
          <t>Lierac</t>
        </is>
      </c>
    </row>
    <row r="21752">
      <c r="B21752" s="53" t="inlineStr">
        <is>
          <t>L'Paige</t>
        </is>
      </c>
    </row>
    <row r="21753">
      <c r="B21753" s="53" t="inlineStr">
        <is>
          <t>Lancaster</t>
        </is>
      </c>
    </row>
    <row r="21754">
      <c r="B21754" s="53" t="inlineStr">
        <is>
          <t>Sisley Paris</t>
        </is>
      </c>
    </row>
    <row r="21755">
      <c r="B21755" s="53" t="inlineStr">
        <is>
          <t>Yonka</t>
        </is>
      </c>
    </row>
    <row r="21756">
      <c r="B21756" s="53" t="inlineStr">
        <is>
          <t>Decleor</t>
        </is>
      </c>
    </row>
    <row r="21757">
      <c r="B21757" s="53" t="inlineStr">
        <is>
          <t>Endocare</t>
        </is>
      </c>
    </row>
    <row r="21758">
      <c r="B21758" s="53" t="inlineStr">
        <is>
          <t>Muk Haircare</t>
        </is>
      </c>
    </row>
    <row r="21759">
      <c r="B21759" s="53" t="inlineStr">
        <is>
          <t>Dr Dennis Gross</t>
        </is>
      </c>
    </row>
    <row r="21760">
      <c r="B21760" s="53" t="inlineStr">
        <is>
          <t>Kanebo</t>
        </is>
      </c>
    </row>
    <row r="21761">
      <c r="B21761" s="53" t="inlineStr">
        <is>
          <t>Apivita</t>
        </is>
      </c>
    </row>
    <row r="21762">
      <c r="B21762" s="53" t="inlineStr">
        <is>
          <t>ZUZU LUXE</t>
        </is>
      </c>
    </row>
    <row r="21763">
      <c r="B21763" s="53" t="inlineStr">
        <is>
          <t>Briogeo</t>
        </is>
      </c>
    </row>
    <row r="21764">
      <c r="B21764" s="53" t="inlineStr">
        <is>
          <t>Aussie</t>
        </is>
      </c>
    </row>
    <row r="21765">
      <c r="B21765" s="53" t="inlineStr">
        <is>
          <t>Julep</t>
        </is>
      </c>
    </row>
    <row r="21766">
      <c r="B21766" s="53" t="inlineStr">
        <is>
          <t>Honest Beauty</t>
        </is>
      </c>
    </row>
    <row r="21767">
      <c r="B21767" s="53" t="inlineStr">
        <is>
          <t>Conair</t>
        </is>
      </c>
    </row>
    <row r="21768">
      <c r="B21768" s="53" t="inlineStr">
        <is>
          <t>Sheer Cover</t>
        </is>
      </c>
    </row>
    <row r="21769">
      <c r="B21769" s="53" t="inlineStr">
        <is>
          <t>Herbs Magic</t>
        </is>
      </c>
    </row>
    <row r="21770">
      <c r="B21770" s="53" t="inlineStr">
        <is>
          <t>F-zone</t>
        </is>
      </c>
    </row>
    <row r="21771">
      <c r="B21771" s="53" t="inlineStr">
        <is>
          <t>Kimayra World</t>
        </is>
      </c>
    </row>
    <row r="21772">
      <c r="B21772" s="53" t="inlineStr">
        <is>
          <t>AlBasir</t>
        </is>
      </c>
    </row>
    <row r="21773">
      <c r="B21773" s="53" t="inlineStr">
        <is>
          <t>Maroosh</t>
        </is>
      </c>
    </row>
    <row r="21774">
      <c r="B21774" s="53" t="inlineStr">
        <is>
          <t>Extra Butter</t>
        </is>
      </c>
    </row>
    <row r="21775">
      <c r="B21775" s="53" t="inlineStr">
        <is>
          <t>FABFARM</t>
        </is>
      </c>
    </row>
    <row r="21776">
      <c r="B21776" s="53" t="inlineStr">
        <is>
          <t>HOPUP</t>
        </is>
      </c>
    </row>
    <row r="21777">
      <c r="B21777" s="53" t="inlineStr">
        <is>
          <t>Untamed Clothing</t>
        </is>
      </c>
    </row>
    <row r="21778">
      <c r="B21778" s="53" t="inlineStr">
        <is>
          <t>SAZARA</t>
        </is>
      </c>
    </row>
    <row r="21779">
      <c r="B21779" s="53" t="inlineStr">
        <is>
          <t>LEADWORT</t>
        </is>
      </c>
    </row>
    <row r="21780">
      <c r="B21780" s="53" t="inlineStr">
        <is>
          <t>House of Aqss</t>
        </is>
      </c>
    </row>
    <row r="21781">
      <c r="B21781" s="53" t="inlineStr">
        <is>
          <t>KUNDAN FAB</t>
        </is>
      </c>
    </row>
    <row r="21782">
      <c r="B21782" s="53" t="inlineStr">
        <is>
          <t>bam bam</t>
        </is>
      </c>
    </row>
    <row r="21783">
      <c r="B21783" s="53" t="inlineStr">
        <is>
          <t>Luggero</t>
        </is>
      </c>
    </row>
    <row r="21784">
      <c r="B21784" s="53" t="inlineStr">
        <is>
          <t>METAFAB</t>
        </is>
      </c>
    </row>
    <row r="21785">
      <c r="B21785" s="53" t="inlineStr">
        <is>
          <t>FOOTSHEZ</t>
        </is>
      </c>
    </row>
    <row r="21786">
      <c r="B21786" s="53" t="inlineStr">
        <is>
          <t>Flexnest</t>
        </is>
      </c>
    </row>
    <row r="21787">
      <c r="B21787" s="53" t="inlineStr">
        <is>
          <t>AQ FASHION</t>
        </is>
      </c>
    </row>
    <row r="21788">
      <c r="B21788" s="53" t="inlineStr">
        <is>
          <t>Bootaa</t>
        </is>
      </c>
    </row>
    <row r="21789">
      <c r="B21789" s="53" t="inlineStr">
        <is>
          <t>CHUDIYA</t>
        </is>
      </c>
    </row>
    <row r="21790">
      <c r="B21790" s="53" t="inlineStr">
        <is>
          <t>Berry's Intimatess</t>
        </is>
      </c>
    </row>
    <row r="21791">
      <c r="B21791" s="53" t="inlineStr">
        <is>
          <t>Camfoot</t>
        </is>
      </c>
    </row>
    <row r="21792">
      <c r="B21792" s="53" t="inlineStr">
        <is>
          <t>FLEX FRENCH</t>
        </is>
      </c>
    </row>
    <row r="21793">
      <c r="B21793" s="53" t="inlineStr">
        <is>
          <t>Homey Affairs</t>
        </is>
      </c>
    </row>
    <row r="21794">
      <c r="B21794" s="53" t="inlineStr">
        <is>
          <t>THE BIG TROVE</t>
        </is>
      </c>
    </row>
    <row r="21795">
      <c r="B21795" s="53" t="inlineStr">
        <is>
          <t>Nutripro</t>
        </is>
      </c>
    </row>
    <row r="21796">
      <c r="B21796" s="53" t="inlineStr">
        <is>
          <t>Nature Fit</t>
        </is>
      </c>
    </row>
    <row r="21797">
      <c r="B21797" s="53" t="inlineStr">
        <is>
          <t>Noorkari</t>
        </is>
      </c>
    </row>
    <row r="21798">
      <c r="B21798" s="53" t="inlineStr">
        <is>
          <t>UBAVA</t>
        </is>
      </c>
    </row>
    <row r="21799">
      <c r="B21799" s="53" t="inlineStr">
        <is>
          <t>NO MONDAYS</t>
        </is>
      </c>
    </row>
    <row r="21800">
      <c r="B21800" s="53" t="inlineStr">
        <is>
          <t>zusix</t>
        </is>
      </c>
    </row>
    <row r="21801">
      <c r="B21801" s="53" t="inlineStr">
        <is>
          <t>SG-9</t>
        </is>
      </c>
    </row>
    <row r="21802">
      <c r="B21802" s="53" t="inlineStr">
        <is>
          <t>INDIA FASHION FAB</t>
        </is>
      </c>
    </row>
    <row r="21803">
      <c r="B21803" s="53" t="inlineStr">
        <is>
          <t>Dogman</t>
        </is>
      </c>
    </row>
    <row r="21804">
      <c r="B21804" s="53" t="inlineStr">
        <is>
          <t>SHADES OF FAASHION</t>
        </is>
      </c>
    </row>
    <row r="21805">
      <c r="B21805" s="53" t="inlineStr">
        <is>
          <t>Mezzo</t>
        </is>
      </c>
    </row>
    <row r="21806">
      <c r="B21806" s="53" t="inlineStr">
        <is>
          <t>FrionKandy Living</t>
        </is>
      </c>
    </row>
    <row r="21807">
      <c r="B21807" s="53" t="inlineStr">
        <is>
          <t>DALCHINII</t>
        </is>
      </c>
    </row>
    <row r="21808">
      <c r="B21808" s="53" t="inlineStr">
        <is>
          <t>DAB SHARK</t>
        </is>
      </c>
    </row>
    <row r="21809">
      <c r="B21809" s="53" t="inlineStr">
        <is>
          <t>SweetPokects</t>
        </is>
      </c>
    </row>
    <row r="21810">
      <c r="B21810" s="53" t="inlineStr">
        <is>
          <t>CALBURY</t>
        </is>
      </c>
    </row>
    <row r="21811">
      <c r="B21811" s="53" t="inlineStr">
        <is>
          <t>ARKDAS</t>
        </is>
      </c>
    </row>
    <row r="21812">
      <c r="B21812" s="53" t="inlineStr">
        <is>
          <t>clenfay</t>
        </is>
      </c>
    </row>
    <row r="21813">
      <c r="B21813" s="53" t="inlineStr">
        <is>
          <t>DUSKY INDIA</t>
        </is>
      </c>
    </row>
    <row r="21814">
      <c r="B21814" s="53" t="inlineStr">
        <is>
          <t>CALYX CLOTHING</t>
        </is>
      </c>
    </row>
    <row r="21815">
      <c r="B21815" s="53" t="inlineStr">
        <is>
          <t>PASTEL CLIP</t>
        </is>
      </c>
    </row>
    <row r="21816">
      <c r="B21816" s="53" t="inlineStr">
        <is>
          <t>AVP</t>
        </is>
      </c>
    </row>
    <row r="21817">
      <c r="B21817" s="53" t="inlineStr">
        <is>
          <t>Golden Treez</t>
        </is>
      </c>
    </row>
    <row r="21818">
      <c r="B21818" s="53" t="inlineStr">
        <is>
          <t>CLIW</t>
        </is>
      </c>
    </row>
    <row r="21819">
      <c r="B21819" s="53" t="inlineStr">
        <is>
          <t>Shree Shyam Febric</t>
        </is>
      </c>
    </row>
    <row r="21820">
      <c r="B21820" s="53" t="inlineStr">
        <is>
          <t>FITODA FASHION</t>
        </is>
      </c>
    </row>
    <row r="21821">
      <c r="B21821" s="53" t="inlineStr">
        <is>
          <t>BALA INDIA</t>
        </is>
      </c>
    </row>
    <row r="21822">
      <c r="B21822" s="53" t="inlineStr">
        <is>
          <t>Dumppy</t>
        </is>
      </c>
    </row>
    <row r="21823">
      <c r="B21823" s="53" t="inlineStr">
        <is>
          <t>Kbhub</t>
        </is>
      </c>
    </row>
    <row r="21824">
      <c r="B21824" s="53" t="inlineStr">
        <is>
          <t>Dealsinjaipur</t>
        </is>
      </c>
    </row>
    <row r="21825">
      <c r="B21825" s="53" t="inlineStr">
        <is>
          <t>REGROWTH</t>
        </is>
      </c>
    </row>
    <row r="21826">
      <c r="B21826" s="53" t="inlineStr">
        <is>
          <t>Mile ACTIVE</t>
        </is>
      </c>
    </row>
    <row r="21827">
      <c r="B21827" s="53" t="inlineStr">
        <is>
          <t>ravi rajoria</t>
        </is>
      </c>
    </row>
    <row r="21828">
      <c r="B21828" s="53" t="inlineStr">
        <is>
          <t>INAAYA JAIPUR</t>
        </is>
      </c>
    </row>
    <row r="21829">
      <c r="B21829" s="53" t="inlineStr">
        <is>
          <t>ROOPAYUR</t>
        </is>
      </c>
    </row>
    <row r="21830">
      <c r="B21830" s="53" t="inlineStr">
        <is>
          <t>C4D</t>
        </is>
      </c>
    </row>
    <row r="21831">
      <c r="B21831" s="53" t="inlineStr">
        <is>
          <t>GREENWORTH</t>
        </is>
      </c>
    </row>
    <row r="21832">
      <c r="B21832" s="53" t="inlineStr">
        <is>
          <t>CHARLOTTE GRACIOUS</t>
        </is>
      </c>
    </row>
    <row r="21833">
      <c r="B21833" s="53" t="inlineStr">
        <is>
          <t>Kidzlife</t>
        </is>
      </c>
    </row>
    <row r="21834">
      <c r="B21834" s="53" t="inlineStr">
        <is>
          <t>PURPLEHUNT</t>
        </is>
      </c>
    </row>
    <row r="21835">
      <c r="B21835" s="53" t="inlineStr">
        <is>
          <t>BinAwf</t>
        </is>
      </c>
    </row>
    <row r="21836">
      <c r="B21836" s="53" t="inlineStr">
        <is>
          <t>FYORR</t>
        </is>
      </c>
    </row>
    <row r="21837">
      <c r="B21837" s="53" t="inlineStr">
        <is>
          <t>Hunnit</t>
        </is>
      </c>
    </row>
    <row r="21838">
      <c r="B21838" s="53" t="inlineStr">
        <is>
          <t>OMER RETAIL</t>
        </is>
      </c>
    </row>
    <row r="21839">
      <c r="B21839" s="53" t="inlineStr">
        <is>
          <t>IN ANY MANNER</t>
        </is>
      </c>
    </row>
    <row r="21840">
      <c r="B21840" s="53" t="inlineStr">
        <is>
          <t>4WD by Kook N Keech</t>
        </is>
      </c>
    </row>
    <row r="21841">
      <c r="B21841" s="53" t="inlineStr">
        <is>
          <t>Qelica</t>
        </is>
      </c>
    </row>
    <row r="21842">
      <c r="B21842" s="53" t="inlineStr">
        <is>
          <t>TheBTclub</t>
        </is>
      </c>
    </row>
    <row r="21843">
      <c r="B21843" s="53" t="inlineStr">
        <is>
          <t>ENORA</t>
        </is>
      </c>
    </row>
    <row r="21844">
      <c r="B21844" s="53" t="inlineStr">
        <is>
          <t>GLUTANEX</t>
        </is>
      </c>
    </row>
    <row r="21845">
      <c r="B21845" s="53" t="inlineStr">
        <is>
          <t>PINGHAKS</t>
        </is>
      </c>
    </row>
    <row r="21846">
      <c r="B21846" s="53" t="inlineStr">
        <is>
          <t>RIVAAJ CLOTHING</t>
        </is>
      </c>
    </row>
    <row r="21847">
      <c r="B21847" s="53" t="inlineStr">
        <is>
          <t>lil PLANET</t>
        </is>
      </c>
    </row>
    <row r="21848">
      <c r="B21848" s="53" t="inlineStr">
        <is>
          <t>LEZA</t>
        </is>
      </c>
    </row>
    <row r="21849">
      <c r="B21849" s="53" t="inlineStr">
        <is>
          <t>All Rounder</t>
        </is>
      </c>
    </row>
    <row r="21850">
      <c r="B21850" s="53" t="inlineStr">
        <is>
          <t>Tsar Bomba</t>
        </is>
      </c>
    </row>
    <row r="21851">
      <c r="B21851" s="53" t="inlineStr">
        <is>
          <t>NUBEO</t>
        </is>
      </c>
    </row>
    <row r="21852">
      <c r="B21852" s="53" t="inlineStr">
        <is>
          <t>SPRAYGROUND</t>
        </is>
      </c>
    </row>
    <row r="21853">
      <c r="B21853" s="53" t="inlineStr">
        <is>
          <t>COSMIC TRIO</t>
        </is>
      </c>
    </row>
    <row r="21854">
      <c r="B21854" s="53" t="inlineStr">
        <is>
          <t>Vrija</t>
        </is>
      </c>
    </row>
    <row r="21855">
      <c r="B21855" s="53" t="inlineStr">
        <is>
          <t>CARET ORGANIC</t>
        </is>
      </c>
    </row>
    <row r="21856">
      <c r="B21856" s="53" t="inlineStr">
        <is>
          <t>WVHC</t>
        </is>
      </c>
    </row>
    <row r="21857">
      <c r="B21857" s="53" t="inlineStr">
        <is>
          <t>Boond Fragrances</t>
        </is>
      </c>
    </row>
    <row r="21858">
      <c r="B21858" s="53" t="inlineStr">
        <is>
          <t>Mehsoos</t>
        </is>
      </c>
    </row>
    <row r="21859">
      <c r="B21859" s="53" t="inlineStr">
        <is>
          <t>Avishya</t>
        </is>
      </c>
    </row>
    <row r="21860">
      <c r="B21860" s="53" t="inlineStr">
        <is>
          <t>ETHNIC FACTORY</t>
        </is>
      </c>
    </row>
    <row r="21861">
      <c r="B21861" s="53" t="inlineStr">
        <is>
          <t>Sundra Secret Herbal</t>
        </is>
      </c>
    </row>
    <row r="21862">
      <c r="B21862" s="53" t="inlineStr">
        <is>
          <t>Skinocare</t>
        </is>
      </c>
    </row>
    <row r="21863">
      <c r="B21863" s="53" t="inlineStr">
        <is>
          <t>ALLWIN PAUL</t>
        </is>
      </c>
    </row>
    <row r="21864">
      <c r="B21864" s="53" t="inlineStr">
        <is>
          <t>Balzano</t>
        </is>
      </c>
    </row>
    <row r="21865">
      <c r="B21865" s="53" t="inlineStr">
        <is>
          <t>Lali Creation</t>
        </is>
      </c>
    </row>
    <row r="21866">
      <c r="B21866" s="53" t="inlineStr">
        <is>
          <t>LA MARTINA</t>
        </is>
      </c>
    </row>
    <row r="21867">
      <c r="B21867" s="53" t="inlineStr">
        <is>
          <t>HimQuen</t>
        </is>
      </c>
    </row>
    <row r="21868">
      <c r="B21868" s="53" t="inlineStr">
        <is>
          <t>KATLINE</t>
        </is>
      </c>
    </row>
    <row r="21869">
      <c r="B21869" s="53" t="inlineStr">
        <is>
          <t>Pheet</t>
        </is>
      </c>
    </row>
    <row r="21870">
      <c r="B21870" s="53" t="inlineStr">
        <is>
          <t>HANDMADELOVE</t>
        </is>
      </c>
    </row>
    <row r="21871">
      <c r="B21871" s="53" t="inlineStr">
        <is>
          <t>Sweet Pockets</t>
        </is>
      </c>
    </row>
    <row r="21872">
      <c r="B21872" s="53" t="inlineStr">
        <is>
          <t>STYLEBAAZI FASHION LLP</t>
        </is>
      </c>
    </row>
    <row r="21873">
      <c r="B21873" s="53" t="inlineStr">
        <is>
          <t>PREOSY</t>
        </is>
      </c>
    </row>
    <row r="21874">
      <c r="B21874" s="53" t="inlineStr">
        <is>
          <t>million colours</t>
        </is>
      </c>
    </row>
    <row r="21875">
      <c r="B21875" s="53" t="inlineStr">
        <is>
          <t>SKINLUV</t>
        </is>
      </c>
    </row>
    <row r="21876">
      <c r="B21876" s="53" t="inlineStr">
        <is>
          <t>CHAOBA</t>
        </is>
      </c>
    </row>
    <row r="21877">
      <c r="B21877" s="53" t="inlineStr">
        <is>
          <t>Anantayabymani</t>
        </is>
      </c>
    </row>
    <row r="21878">
      <c r="B21878" s="53" t="inlineStr">
        <is>
          <t>TOLIKE</t>
        </is>
      </c>
    </row>
    <row r="21879">
      <c r="B21879" s="53" t="inlineStr">
        <is>
          <t>KOKILA</t>
        </is>
      </c>
    </row>
    <row r="21880">
      <c r="B21880" s="53" t="inlineStr">
        <is>
          <t>RUBAB MEN</t>
        </is>
      </c>
    </row>
    <row r="21881">
      <c r="B21881" s="53" t="inlineStr">
        <is>
          <t>Pabish Footwears</t>
        </is>
      </c>
    </row>
    <row r="21882">
      <c r="B21882" s="53" t="inlineStr">
        <is>
          <t>Mahina</t>
        </is>
      </c>
    </row>
    <row r="21883">
      <c r="B21883" s="53" t="inlineStr">
        <is>
          <t>SILK SPARROW</t>
        </is>
      </c>
    </row>
    <row r="21884">
      <c r="B21884" s="53" t="inlineStr">
        <is>
          <t>Vedika Soni</t>
        </is>
      </c>
    </row>
    <row r="21885">
      <c r="B21885" s="53" t="inlineStr">
        <is>
          <t>Flamingo</t>
        </is>
      </c>
    </row>
    <row r="21886">
      <c r="B21886" s="53" t="inlineStr">
        <is>
          <t>Healing Pharma</t>
        </is>
      </c>
    </row>
    <row r="21887">
      <c r="B21887" s="53" t="inlineStr">
        <is>
          <t>MQ Marquino</t>
        </is>
      </c>
    </row>
    <row r="21888">
      <c r="B21888" s="53" t="inlineStr">
        <is>
          <t>EOD</t>
        </is>
      </c>
    </row>
    <row r="21889">
      <c r="B21889" s="53" t="inlineStr">
        <is>
          <t>NourishVitals</t>
        </is>
      </c>
    </row>
    <row r="21890">
      <c r="B21890" s="53" t="inlineStr">
        <is>
          <t>RI2K LONDON</t>
        </is>
      </c>
    </row>
    <row r="21891">
      <c r="B21891" s="53" t="inlineStr">
        <is>
          <t>Gabit</t>
        </is>
      </c>
    </row>
    <row r="21892">
      <c r="B21892" s="53" t="inlineStr">
        <is>
          <t>essancia</t>
        </is>
      </c>
    </row>
    <row r="21893">
      <c r="B21893" s="53" t="inlineStr">
        <is>
          <t>Miss Kay</t>
        </is>
      </c>
    </row>
    <row r="21894">
      <c r="B21894" s="53" t="inlineStr">
        <is>
          <t>M2 BEAUTE</t>
        </is>
      </c>
    </row>
    <row r="21895">
      <c r="B21895" s="53" t="inlineStr">
        <is>
          <t>Paloma Picasso</t>
        </is>
      </c>
    </row>
    <row r="21896">
      <c r="B21896" s="53" t="inlineStr">
        <is>
          <t>ANITA CREATION</t>
        </is>
      </c>
    </row>
    <row r="21897">
      <c r="B21897" s="53" t="inlineStr">
        <is>
          <t>ShoeNstring</t>
        </is>
      </c>
    </row>
    <row r="21898">
      <c r="B21898" s="53" t="inlineStr">
        <is>
          <t>KISNA Diamond &amp; Gold Jewellerye</t>
        </is>
      </c>
    </row>
    <row r="21899">
      <c r="B21899" s="53" t="inlineStr">
        <is>
          <t>Devala Weavers Society</t>
        </is>
      </c>
    </row>
    <row r="21900">
      <c r="B21900" s="53" t="inlineStr">
        <is>
          <t>Romsons</t>
        </is>
      </c>
    </row>
    <row r="21901">
      <c r="B21901" s="53" t="inlineStr">
        <is>
          <t>TRAWOC</t>
        </is>
      </c>
    </row>
    <row r="21902">
      <c r="B21902" s="53" t="inlineStr">
        <is>
          <t>Coco Roots Organic</t>
        </is>
      </c>
    </row>
    <row r="21903">
      <c r="B21903" s="53" t="inlineStr">
        <is>
          <t>WHY SO BLUE</t>
        </is>
      </c>
    </row>
    <row r="21904">
      <c r="B21904" s="53" t="inlineStr">
        <is>
          <t>Bling footwears</t>
        </is>
      </c>
    </row>
    <row r="21905">
      <c r="B21905" s="53" t="inlineStr">
        <is>
          <t>LAURA MERCIER</t>
        </is>
      </c>
    </row>
    <row r="21906">
      <c r="B21906" s="53" t="inlineStr">
        <is>
          <t>FILLY</t>
        </is>
      </c>
    </row>
    <row r="21907">
      <c r="B21907" s="53" t="inlineStr">
        <is>
          <t>CUSTARD</t>
        </is>
      </c>
    </row>
    <row r="21908">
      <c r="B21908" s="53" t="inlineStr">
        <is>
          <t>Mayaa Veda Herbal</t>
        </is>
      </c>
    </row>
    <row r="21909">
      <c r="B21909" s="53" t="inlineStr">
        <is>
          <t>SATOPRADHAN</t>
        </is>
      </c>
    </row>
    <row r="21910">
      <c r="B21910" s="53" t="inlineStr">
        <is>
          <t>MOVE-MEANT</t>
        </is>
      </c>
    </row>
    <row r="21911">
      <c r="B21911" s="53" t="inlineStr">
        <is>
          <t>VEER-ON</t>
        </is>
      </c>
    </row>
    <row r="21912">
      <c r="B21912" s="53" t="inlineStr">
        <is>
          <t>FIEN by mCaffeine</t>
        </is>
      </c>
    </row>
    <row r="21913">
      <c r="B21913" s="53" t="inlineStr">
        <is>
          <t>MARIA ROSS PARIS</t>
        </is>
      </c>
    </row>
    <row r="21914">
      <c r="B21914" s="53" t="inlineStr">
        <is>
          <t>KAUTIK FABRICS</t>
        </is>
      </c>
    </row>
    <row r="21915">
      <c r="B21915" s="53" t="inlineStr">
        <is>
          <t>PAYALS HERBAL LLP</t>
        </is>
      </c>
    </row>
    <row r="21916">
      <c r="B21916" s="53" t="inlineStr">
        <is>
          <t>NYN</t>
        </is>
      </c>
    </row>
    <row r="21917">
      <c r="B21917" s="53" t="inlineStr">
        <is>
          <t>ClothyDeal</t>
        </is>
      </c>
    </row>
    <row r="21918">
      <c r="B21918" s="53" t="inlineStr">
        <is>
          <t>OUAI</t>
        </is>
      </c>
    </row>
    <row r="21919">
      <c r="B21919" s="53" t="inlineStr">
        <is>
          <t>nutriorg</t>
        </is>
      </c>
    </row>
    <row r="21920">
      <c r="B21920" s="53" t="inlineStr">
        <is>
          <t>URBAN TRAIL</t>
        </is>
      </c>
    </row>
    <row r="21921">
      <c r="B21921" s="53" t="inlineStr">
        <is>
          <t>LOVEY</t>
        </is>
      </c>
    </row>
    <row r="21922">
      <c r="B21922" s="53" t="inlineStr">
        <is>
          <t>Sage by Mala</t>
        </is>
      </c>
    </row>
    <row r="21923">
      <c r="B21923" s="53" t="inlineStr">
        <is>
          <t>LEAF ORIGINALS</t>
        </is>
      </c>
    </row>
    <row r="21924">
      <c r="B21924" s="53" t="inlineStr">
        <is>
          <t>Acharya panchakarma</t>
        </is>
      </c>
    </row>
    <row r="21925">
      <c r="B21925" s="53" t="inlineStr">
        <is>
          <t>Kriyansh</t>
        </is>
      </c>
    </row>
    <row r="21926">
      <c r="B21926" s="53" t="inlineStr">
        <is>
          <t>KHAAKI</t>
        </is>
      </c>
    </row>
    <row r="21927">
      <c r="B21927" s="53" t="inlineStr">
        <is>
          <t>FLEXXO</t>
        </is>
      </c>
    </row>
    <row r="21928">
      <c r="B21928" s="53" t="inlineStr">
        <is>
          <t>GMET</t>
        </is>
      </c>
    </row>
    <row r="21929">
      <c r="B21929" s="53" t="inlineStr">
        <is>
          <t>oggn</t>
        </is>
      </c>
    </row>
    <row r="21930">
      <c r="B21930" s="53" t="inlineStr">
        <is>
          <t>ZWERLON</t>
        </is>
      </c>
    </row>
    <row r="21931">
      <c r="B21931" s="53" t="inlineStr">
        <is>
          <t>Gargi by P. N. Gadgil &amp; Sons</t>
        </is>
      </c>
    </row>
    <row r="21932">
      <c r="B21932" s="53" t="inlineStr">
        <is>
          <t>FLITE</t>
        </is>
      </c>
    </row>
    <row r="21933">
      <c r="B21933" s="53" t="inlineStr">
        <is>
          <t>Yoginis Activewear</t>
        </is>
      </c>
    </row>
    <row r="21934">
      <c r="B21934" s="53" t="inlineStr">
        <is>
          <t>Heal N Cure</t>
        </is>
      </c>
    </row>
    <row r="21935">
      <c r="B21935" s="53" t="inlineStr">
        <is>
          <t>Hardik Pandya</t>
        </is>
      </c>
    </row>
    <row r="21936">
      <c r="B21936" s="53" t="inlineStr">
        <is>
          <t>Raiyani Enterprise</t>
        </is>
      </c>
    </row>
    <row r="21937">
      <c r="B21937" s="53" t="inlineStr">
        <is>
          <t>Needly</t>
        </is>
      </c>
    </row>
    <row r="21938">
      <c r="B21938" s="53" t="inlineStr">
        <is>
          <t>PIVL</t>
        </is>
      </c>
    </row>
    <row r="21939">
      <c r="B21939" s="53" t="inlineStr">
        <is>
          <t>Saanjh by Lea</t>
        </is>
      </c>
    </row>
    <row r="21940">
      <c r="B21940" s="53" t="inlineStr">
        <is>
          <t>Radprix</t>
        </is>
      </c>
    </row>
    <row r="21941">
      <c r="B21941" s="53" t="inlineStr">
        <is>
          <t>Coco Crush</t>
        </is>
      </c>
    </row>
    <row r="21942">
      <c r="B21942" s="53" t="inlineStr">
        <is>
          <t>L'SENSA</t>
        </is>
      </c>
    </row>
    <row r="21943">
      <c r="B21943" s="53" t="inlineStr">
        <is>
          <t>Beautywise</t>
        </is>
      </c>
    </row>
    <row r="21944">
      <c r="B21944" s="53" t="inlineStr">
        <is>
          <t>MUMBAI TATTOO</t>
        </is>
      </c>
    </row>
    <row r="21945">
      <c r="B21945" s="53" t="inlineStr">
        <is>
          <t>LA FEMINAE</t>
        </is>
      </c>
    </row>
    <row r="21946">
      <c r="B21946" s="53" t="inlineStr">
        <is>
          <t>MELLOW</t>
        </is>
      </c>
    </row>
    <row r="21947">
      <c r="B21947" s="53" t="inlineStr">
        <is>
          <t>RAVE</t>
        </is>
      </c>
    </row>
    <row r="21948">
      <c r="B21948" s="53" t="inlineStr">
        <is>
          <t>NATSHUZ</t>
        </is>
      </c>
    </row>
    <row r="21949">
      <c r="B21949" s="53" t="inlineStr">
        <is>
          <t>Krunal Raiyani</t>
        </is>
      </c>
    </row>
    <row r="21950">
      <c r="B21950" s="53" t="inlineStr">
        <is>
          <t>JIVORA</t>
        </is>
      </c>
    </row>
    <row r="21951">
      <c r="B21951" s="53" t="inlineStr">
        <is>
          <t>HackerX</t>
        </is>
      </c>
    </row>
    <row r="21952">
      <c r="B21952" s="53" t="inlineStr">
        <is>
          <t>CF Sports</t>
        </is>
      </c>
    </row>
    <row r="21953">
      <c r="B21953" s="53" t="inlineStr">
        <is>
          <t>ZYNG</t>
        </is>
      </c>
    </row>
    <row r="21954">
      <c r="B21954" s="53" t="inlineStr">
        <is>
          <t>foreign heights</t>
        </is>
      </c>
    </row>
    <row r="21955">
      <c r="B21955" s="53" t="inlineStr">
        <is>
          <t>crishtaliyo</t>
        </is>
      </c>
    </row>
    <row r="21956">
      <c r="B21956" s="53" t="inlineStr">
        <is>
          <t>VRB DECOR</t>
        </is>
      </c>
    </row>
    <row r="21957">
      <c r="B21957" s="53" t="inlineStr">
        <is>
          <t>Kulsum's Kaya Kalp</t>
        </is>
      </c>
    </row>
    <row r="21958">
      <c r="B21958" s="53" t="inlineStr">
        <is>
          <t>Chitaaksh</t>
        </is>
      </c>
    </row>
    <row r="21959">
      <c r="B21959" s="53" t="inlineStr">
        <is>
          <t>Herbnaturo</t>
        </is>
      </c>
    </row>
    <row r="21960">
      <c r="B21960" s="53" t="inlineStr">
        <is>
          <t>GROOTS</t>
        </is>
      </c>
    </row>
    <row r="21961">
      <c r="B21961" s="53" t="inlineStr">
        <is>
          <t>VESH</t>
        </is>
      </c>
    </row>
    <row r="21962">
      <c r="B21962" s="53" t="inlineStr">
        <is>
          <t>Vaidyaglow</t>
        </is>
      </c>
    </row>
    <row r="21963">
      <c r="B21963" s="53" t="inlineStr">
        <is>
          <t>keva</t>
        </is>
      </c>
    </row>
    <row r="21964">
      <c r="B21964" s="53" t="inlineStr">
        <is>
          <t>Seroma</t>
        </is>
      </c>
    </row>
    <row r="21965">
      <c r="B21965" s="53" t="inlineStr">
        <is>
          <t>Vania</t>
        </is>
      </c>
    </row>
    <row r="21966">
      <c r="B21966" s="53" t="inlineStr">
        <is>
          <t>THIRD QUADRANT</t>
        </is>
      </c>
    </row>
    <row r="21967">
      <c r="B21967" s="53" t="inlineStr">
        <is>
          <t>OLIXO</t>
        </is>
      </c>
    </row>
    <row r="21968">
      <c r="B21968" s="53" t="inlineStr">
        <is>
          <t>LITTLE MITTHU</t>
        </is>
      </c>
    </row>
    <row r="21969">
      <c r="B21969" s="53" t="inlineStr">
        <is>
          <t>SK DALIA DRESSES</t>
        </is>
      </c>
    </row>
    <row r="21970">
      <c r="B21970" s="53" t="inlineStr">
        <is>
          <t>ITARA</t>
        </is>
      </c>
    </row>
    <row r="21971">
      <c r="B21971" s="53" t="inlineStr">
        <is>
          <t>CLAN SHOES</t>
        </is>
      </c>
    </row>
    <row r="21972">
      <c r="B21972" s="53" t="inlineStr">
        <is>
          <t>Sugassence</t>
        </is>
      </c>
    </row>
    <row r="21973">
      <c r="B21973" s="53" t="inlineStr">
        <is>
          <t>RAHAT ROOH</t>
        </is>
      </c>
    </row>
    <row r="21974">
      <c r="B21974" s="53" t="inlineStr">
        <is>
          <t>Ethazh</t>
        </is>
      </c>
    </row>
    <row r="21975">
      <c r="B21975" s="53" t="inlineStr">
        <is>
          <t>OMRY</t>
        </is>
      </c>
    </row>
    <row r="21976">
      <c r="B21976" s="53" t="inlineStr">
        <is>
          <t>I Love Leagacy</t>
        </is>
      </c>
    </row>
    <row r="21977">
      <c r="B21977" s="53" t="inlineStr">
        <is>
          <t>SHALIMAR'S</t>
        </is>
      </c>
    </row>
    <row r="21978">
      <c r="B21978" s="53" t="inlineStr">
        <is>
          <t>Ju Ju Jam</t>
        </is>
      </c>
    </row>
    <row r="21979">
      <c r="B21979" s="53" t="inlineStr">
        <is>
          <t>Alchem</t>
        </is>
      </c>
    </row>
    <row r="21980">
      <c r="B21980" s="53" t="inlineStr">
        <is>
          <t>Luxify Scent</t>
        </is>
      </c>
    </row>
    <row r="21981">
      <c r="B21981" s="53" t="inlineStr">
        <is>
          <t>Wolpin Wallpaper</t>
        </is>
      </c>
    </row>
    <row r="21982">
      <c r="B21982" s="53" t="inlineStr">
        <is>
          <t>RARE ONES</t>
        </is>
      </c>
    </row>
    <row r="21983">
      <c r="B21983" s="53" t="inlineStr">
        <is>
          <t>INDIVIDUAL DESIGN</t>
        </is>
      </c>
    </row>
    <row r="21984">
      <c r="B21984" s="53" t="inlineStr">
        <is>
          <t>Ri.Ritu Kumar</t>
        </is>
      </c>
    </row>
    <row r="21985">
      <c r="B21985" s="53" t="inlineStr">
        <is>
          <t>Desi Crew</t>
        </is>
      </c>
    </row>
    <row r="21986">
      <c r="B21986" s="53" t="inlineStr">
        <is>
          <t>Newsio</t>
        </is>
      </c>
    </row>
    <row r="21987">
      <c r="B21987" s="53" t="inlineStr">
        <is>
          <t>Amudee Fashion</t>
        </is>
      </c>
    </row>
    <row r="21988">
      <c r="B21988" s="53" t="inlineStr">
        <is>
          <t>MONBAIR</t>
        </is>
      </c>
    </row>
    <row r="21989">
      <c r="B21989" s="53" t="inlineStr">
        <is>
          <t>SILAYIBAZI</t>
        </is>
      </c>
    </row>
    <row r="21990">
      <c r="B21990" s="53" t="inlineStr">
        <is>
          <t>comfitoes</t>
        </is>
      </c>
    </row>
    <row r="21991">
      <c r="B21991" s="53" t="inlineStr">
        <is>
          <t>CALVEO</t>
        </is>
      </c>
    </row>
    <row r="21992">
      <c r="B21992" s="53" t="inlineStr">
        <is>
          <t>KRAFT INDIA LUXE</t>
        </is>
      </c>
    </row>
    <row r="21993">
      <c r="B21993" s="53" t="inlineStr">
        <is>
          <t>BUNKODE</t>
        </is>
      </c>
    </row>
    <row r="21994">
      <c r="B21994" s="53" t="inlineStr">
        <is>
          <t>NYK Now You Know</t>
        </is>
      </c>
    </row>
    <row r="21995">
      <c r="B21995" s="53" t="inlineStr">
        <is>
          <t>Anara</t>
        </is>
      </c>
    </row>
    <row r="21996">
      <c r="B21996" s="53" t="inlineStr">
        <is>
          <t>Vidhmaan</t>
        </is>
      </c>
    </row>
    <row r="21997">
      <c r="B21997" s="53" t="inlineStr">
        <is>
          <t>Anushil</t>
        </is>
      </c>
    </row>
    <row r="21998">
      <c r="B21998" s="53" t="inlineStr">
        <is>
          <t>Weber</t>
        </is>
      </c>
    </row>
    <row r="21999">
      <c r="B21999" s="53" t="inlineStr">
        <is>
          <t>Sundra</t>
        </is>
      </c>
    </row>
    <row r="22000">
      <c r="B22000" s="53" t="inlineStr">
        <is>
          <t>ISHKIYA</t>
        </is>
      </c>
    </row>
    <row r="22001">
      <c r="B22001" s="53" t="inlineStr">
        <is>
          <t>Z'Fusion</t>
        </is>
      </c>
    </row>
    <row r="22002">
      <c r="B22002" s="53" t="inlineStr">
        <is>
          <t>His&amp;Her</t>
        </is>
      </c>
    </row>
    <row r="22003">
      <c r="B22003" s="53" t="inlineStr">
        <is>
          <t>BELENZO</t>
        </is>
      </c>
    </row>
    <row r="22004">
      <c r="B22004" s="53" t="inlineStr">
        <is>
          <t>ROYAL KHWAAB</t>
        </is>
      </c>
    </row>
    <row r="22005">
      <c r="B22005" s="53" t="inlineStr">
        <is>
          <t>JaiShree Fab</t>
        </is>
      </c>
    </row>
    <row r="22006">
      <c r="B22006" s="53" t="inlineStr">
        <is>
          <t>DOMINA</t>
        </is>
      </c>
    </row>
    <row r="22007">
      <c r="B22007" s="53" t="inlineStr">
        <is>
          <t>FURR BY PEE SAFE</t>
        </is>
      </c>
    </row>
    <row r="22008">
      <c r="B22008" s="53" t="inlineStr">
        <is>
          <t>KMS</t>
        </is>
      </c>
    </row>
    <row r="22009">
      <c r="B22009" s="53" t="inlineStr">
        <is>
          <t>Sacai</t>
        </is>
      </c>
    </row>
    <row r="22010">
      <c r="B22010" s="53" t="inlineStr">
        <is>
          <t>RYLEE</t>
        </is>
      </c>
    </row>
    <row r="22011">
      <c r="B22011" s="53" t="inlineStr">
        <is>
          <t>Almas</t>
        </is>
      </c>
    </row>
    <row r="22012">
      <c r="B22012" s="53" t="inlineStr">
        <is>
          <t>The Aurous</t>
        </is>
      </c>
    </row>
    <row r="22013">
      <c r="B22013" s="53" t="inlineStr">
        <is>
          <t>Aloha by PS</t>
        </is>
      </c>
    </row>
    <row r="22014">
      <c r="B22014" s="53" t="inlineStr">
        <is>
          <t>Sa Rasa</t>
        </is>
      </c>
    </row>
    <row r="22015">
      <c r="B22015" s="53" t="inlineStr">
        <is>
          <t>NAZAQAT ETHNIC INDIA</t>
        </is>
      </c>
    </row>
    <row r="22016">
      <c r="B22016" s="53" t="inlineStr">
        <is>
          <t>LIMEROAD</t>
        </is>
      </c>
    </row>
    <row r="22017">
      <c r="B22017" s="53" t="inlineStr">
        <is>
          <t>AKK ENTERPRISE</t>
        </is>
      </c>
    </row>
    <row r="22018">
      <c r="B22018" s="53" t="inlineStr">
        <is>
          <t>DIZON</t>
        </is>
      </c>
    </row>
    <row r="22019">
      <c r="B22019" s="53" t="inlineStr">
        <is>
          <t>INAYAH FASHION</t>
        </is>
      </c>
    </row>
    <row r="22020">
      <c r="B22020" s="53" t="inlineStr">
        <is>
          <t>Anantaa by roohi trehan</t>
        </is>
      </c>
    </row>
    <row r="22021">
      <c r="B22021" s="53" t="inlineStr">
        <is>
          <t>Ninas</t>
        </is>
      </c>
    </row>
    <row r="22022">
      <c r="B22022" s="53" t="inlineStr">
        <is>
          <t>SATVAH FACTORY STUDIO</t>
        </is>
      </c>
    </row>
    <row r="22023">
      <c r="B22023" s="53" t="inlineStr">
        <is>
          <t>LINARIA</t>
        </is>
      </c>
    </row>
    <row r="22024">
      <c r="B22024" s="53" t="inlineStr">
        <is>
          <t>KAYU</t>
        </is>
      </c>
    </row>
    <row r="22025">
      <c r="B22025" s="53" t="inlineStr">
        <is>
          <t>YOUNEEK Pro Science</t>
        </is>
      </c>
    </row>
    <row r="22026">
      <c r="B22026" s="53" t="inlineStr">
        <is>
          <t>Mark and Mia</t>
        </is>
      </c>
    </row>
    <row r="22027">
      <c r="B22027" s="53" t="inlineStr">
        <is>
          <t>PINK LINE</t>
        </is>
      </c>
    </row>
    <row r="22028">
      <c r="B22028" s="53" t="inlineStr">
        <is>
          <t>OOTD</t>
        </is>
      </c>
    </row>
    <row r="22029">
      <c r="B22029" s="53" t="inlineStr">
        <is>
          <t>KFI</t>
        </is>
      </c>
    </row>
    <row r="22030">
      <c r="B22030" s="53" t="inlineStr">
        <is>
          <t>Hana Beauty</t>
        </is>
      </c>
    </row>
    <row r="22031">
      <c r="B22031" s="53" t="inlineStr">
        <is>
          <t>FAMBEE</t>
        </is>
      </c>
    </row>
    <row r="22032">
      <c r="B22032" s="53" t="inlineStr">
        <is>
          <t>EVIQE</t>
        </is>
      </c>
    </row>
    <row r="22033">
      <c r="B22033" s="53" t="inlineStr">
        <is>
          <t>COMFITS</t>
        </is>
      </c>
    </row>
    <row r="22034">
      <c r="B22034" s="53" t="inlineStr">
        <is>
          <t>Magnetism</t>
        </is>
      </c>
    </row>
    <row r="22035">
      <c r="B22035" s="53" t="inlineStr">
        <is>
          <t>PFFASHION</t>
        </is>
      </c>
    </row>
    <row r="22036">
      <c r="B22036" s="53" t="inlineStr">
        <is>
          <t>The Body Avenue</t>
        </is>
      </c>
    </row>
    <row r="22037">
      <c r="B22037" s="53" t="inlineStr">
        <is>
          <t>UltraCare PRO</t>
        </is>
      </c>
    </row>
    <row r="22038">
      <c r="B22038" s="53" t="inlineStr">
        <is>
          <t>Thyherbs</t>
        </is>
      </c>
    </row>
    <row r="22039">
      <c r="B22039" s="53" t="inlineStr">
        <is>
          <t>Alaya Advani</t>
        </is>
      </c>
    </row>
    <row r="22040">
      <c r="B22040" s="53" t="inlineStr">
        <is>
          <t>KALLOS VANITY</t>
        </is>
      </c>
    </row>
    <row r="22041">
      <c r="B22041" s="53" t="inlineStr">
        <is>
          <t>Nandini Organic</t>
        </is>
      </c>
    </row>
    <row r="22042">
      <c r="B22042" s="53" t="inlineStr">
        <is>
          <t>MAISON ALHAMBRA</t>
        </is>
      </c>
    </row>
    <row r="22043">
      <c r="B22043" s="53" t="inlineStr">
        <is>
          <t>Reyane Tradition</t>
        </is>
      </c>
    </row>
    <row r="22044">
      <c r="B22044" s="53" t="inlineStr">
        <is>
          <t>COMPEED</t>
        </is>
      </c>
    </row>
    <row r="22045">
      <c r="B22045" s="53" t="inlineStr">
        <is>
          <t>Health Tone</t>
        </is>
      </c>
    </row>
    <row r="22046">
      <c r="B22046" s="53" t="inlineStr">
        <is>
          <t>Rsentera</t>
        </is>
      </c>
    </row>
    <row r="22047">
      <c r="B22047" s="53" t="inlineStr">
        <is>
          <t>ROW STARS</t>
        </is>
      </c>
    </row>
    <row r="22048">
      <c r="B22048" s="53" t="inlineStr">
        <is>
          <t>ANTU KURTIES</t>
        </is>
      </c>
    </row>
    <row r="22049">
      <c r="B22049" s="53" t="inlineStr">
        <is>
          <t>Dwijupal</t>
        </is>
      </c>
    </row>
    <row r="22050">
      <c r="B22050" s="53" t="inlineStr">
        <is>
          <t>LYFJ</t>
        </is>
      </c>
    </row>
    <row r="22051">
      <c r="B22051" s="53" t="inlineStr">
        <is>
          <t>Zivapez</t>
        </is>
      </c>
    </row>
    <row r="22052">
      <c r="B22052" s="53" t="inlineStr">
        <is>
          <t>Bonayu</t>
        </is>
      </c>
    </row>
    <row r="22053">
      <c r="B22053" s="53" t="inlineStr">
        <is>
          <t>Guduchi Ayurveda</t>
        </is>
      </c>
    </row>
    <row r="22054">
      <c r="B22054" s="53" t="inlineStr">
        <is>
          <t>THR3E STROKES</t>
        </is>
      </c>
    </row>
    <row r="22055">
      <c r="B22055" s="53" t="inlineStr">
        <is>
          <t>BOBI</t>
        </is>
      </c>
    </row>
    <row r="22056">
      <c r="B22056" s="53" t="inlineStr">
        <is>
          <t>7ELWA</t>
        </is>
      </c>
    </row>
    <row r="22057">
      <c r="B22057" s="53" t="inlineStr">
        <is>
          <t>Chic Home</t>
        </is>
      </c>
    </row>
    <row r="22058">
      <c r="B22058" s="53" t="inlineStr">
        <is>
          <t>TUSIVA JEWELLERY</t>
        </is>
      </c>
    </row>
    <row r="22059">
      <c r="B22059" s="53" t="inlineStr">
        <is>
          <t>SORTHIYA GROUP</t>
        </is>
      </c>
    </row>
    <row r="22060">
      <c r="B22060" s="53" t="inlineStr">
        <is>
          <t>DEVPREET</t>
        </is>
      </c>
    </row>
    <row r="22061">
      <c r="B22061" s="53" t="inlineStr">
        <is>
          <t>Deepyog</t>
        </is>
      </c>
    </row>
    <row r="22062">
      <c r="B22062" s="53" t="inlineStr">
        <is>
          <t>univibe</t>
        </is>
      </c>
    </row>
    <row r="22063">
      <c r="B22063" s="53" t="inlineStr">
        <is>
          <t>BRIDA LADIES INNERWEAR</t>
        </is>
      </c>
    </row>
    <row r="22064">
      <c r="B22064" s="53" t="inlineStr">
        <is>
          <t>T TOPLINE</t>
        </is>
      </c>
    </row>
    <row r="22065">
      <c r="B22065" s="53" t="inlineStr">
        <is>
          <t>SHAHENAZ</t>
        </is>
      </c>
    </row>
    <row r="22066">
      <c r="B22066" s="53" t="inlineStr">
        <is>
          <t>7 FOX</t>
        </is>
      </c>
    </row>
    <row r="22067">
      <c r="B22067" s="53" t="inlineStr">
        <is>
          <t>MFGIVA</t>
        </is>
      </c>
    </row>
    <row r="22068">
      <c r="B22068" s="53" t="inlineStr">
        <is>
          <t>Keauty Beauty</t>
        </is>
      </c>
    </row>
    <row r="22069">
      <c r="B22069" s="53" t="inlineStr">
        <is>
          <t>vng</t>
        </is>
      </c>
    </row>
    <row r="22070">
      <c r="B22070" s="53" t="inlineStr">
        <is>
          <t>ORAT</t>
        </is>
      </c>
    </row>
    <row r="22071">
      <c r="B22071" s="53" t="inlineStr">
        <is>
          <t>Round Lab</t>
        </is>
      </c>
    </row>
    <row r="22072">
      <c r="B22072" s="53" t="inlineStr">
        <is>
          <t>CK INDIA</t>
        </is>
      </c>
    </row>
    <row r="22073">
      <c r="B22073" s="53" t="inlineStr">
        <is>
          <t>RANGBHAR</t>
        </is>
      </c>
    </row>
    <row r="22074">
      <c r="B22074" s="53" t="inlineStr">
        <is>
          <t>MACVL5</t>
        </is>
      </c>
    </row>
    <row r="22075">
      <c r="B22075" s="53" t="inlineStr">
        <is>
          <t>Daizy</t>
        </is>
      </c>
    </row>
    <row r="22076">
      <c r="B22076" s="53" t="inlineStr">
        <is>
          <t>Mittal Organics</t>
        </is>
      </c>
    </row>
    <row r="22077">
      <c r="B22077" s="53" t="inlineStr">
        <is>
          <t>Jashvii herbal</t>
        </is>
      </c>
    </row>
    <row r="22078">
      <c r="B22078" s="53" t="inlineStr">
        <is>
          <t>AGLARE</t>
        </is>
      </c>
    </row>
    <row r="22079">
      <c r="B22079" s="53" t="inlineStr">
        <is>
          <t>HD FASHION</t>
        </is>
      </c>
    </row>
    <row r="22080">
      <c r="B22080" s="53" t="inlineStr">
        <is>
          <t>KSM PRINTS</t>
        </is>
      </c>
    </row>
    <row r="22081">
      <c r="B22081" s="53" t="inlineStr">
        <is>
          <t>BRONTIX</t>
        </is>
      </c>
    </row>
    <row r="22082">
      <c r="B22082" s="53" t="inlineStr">
        <is>
          <t>glitchez</t>
        </is>
      </c>
    </row>
    <row r="22083">
      <c r="B22083" s="53" t="inlineStr">
        <is>
          <t>Tisser</t>
        </is>
      </c>
    </row>
    <row r="22084">
      <c r="B22084" s="53" t="inlineStr">
        <is>
          <t>AMAZHEAL</t>
        </is>
      </c>
    </row>
    <row r="22085">
      <c r="B22085" s="53" t="inlineStr">
        <is>
          <t>MAHUKAA</t>
        </is>
      </c>
    </row>
    <row r="22086">
      <c r="B22086" s="53" t="inlineStr">
        <is>
          <t>NIJANAND TEXTILE</t>
        </is>
      </c>
    </row>
    <row r="22087">
      <c r="B22087" s="53" t="inlineStr">
        <is>
          <t>LA MILANO</t>
        </is>
      </c>
    </row>
    <row r="22088">
      <c r="B22088" s="53" t="inlineStr">
        <is>
          <t>Deetya Fashion</t>
        </is>
      </c>
    </row>
    <row r="22089">
      <c r="B22089" s="53" t="inlineStr">
        <is>
          <t>Swadeh</t>
        </is>
      </c>
    </row>
    <row r="22090">
      <c r="B22090" s="53" t="inlineStr">
        <is>
          <t>Oomph Factor</t>
        </is>
      </c>
    </row>
    <row r="22091">
      <c r="B22091" s="53" t="inlineStr">
        <is>
          <t>NILAAY</t>
        </is>
      </c>
    </row>
    <row r="22092">
      <c r="B22092" s="53" t="inlineStr">
        <is>
          <t>ROYAL DESIGN</t>
        </is>
      </c>
    </row>
    <row r="22093">
      <c r="B22093" s="53" t="inlineStr">
        <is>
          <t>Smoothlite</t>
        </is>
      </c>
    </row>
    <row r="22094">
      <c r="B22094" s="53" t="inlineStr">
        <is>
          <t>Organim care products</t>
        </is>
      </c>
    </row>
    <row r="22095">
      <c r="B22095" s="53" t="inlineStr">
        <is>
          <t>ANABOOM</t>
        </is>
      </c>
    </row>
    <row r="22096">
      <c r="B22096" s="53" t="inlineStr">
        <is>
          <t>BLYNDS</t>
        </is>
      </c>
    </row>
    <row r="22097">
      <c r="B22097" s="53" t="inlineStr">
        <is>
          <t>OLESOFT</t>
        </is>
      </c>
    </row>
    <row r="22098">
      <c r="B22098" s="53" t="inlineStr">
        <is>
          <t>Ethicare</t>
        </is>
      </c>
    </row>
    <row r="22099">
      <c r="B22099" s="53" t="inlineStr">
        <is>
          <t>Ethicare REMEDIES</t>
        </is>
      </c>
    </row>
    <row r="22100">
      <c r="B22100" s="53" t="inlineStr">
        <is>
          <t>SUNBAN</t>
        </is>
      </c>
    </row>
    <row r="22101">
      <c r="B22101" s="53" t="inlineStr">
        <is>
          <t>Logihair</t>
        </is>
      </c>
    </row>
    <row r="22102">
      <c r="B22102" s="53" t="inlineStr">
        <is>
          <t>Tyrodin</t>
        </is>
      </c>
    </row>
    <row r="22103">
      <c r="B22103" s="53" t="inlineStr">
        <is>
          <t>Facemoist</t>
        </is>
      </c>
    </row>
    <row r="22104">
      <c r="B22104" s="53" t="inlineStr">
        <is>
          <t>Nitrix</t>
        </is>
      </c>
    </row>
    <row r="22105">
      <c r="B22105" s="53" t="inlineStr">
        <is>
          <t>Glyco</t>
        </is>
      </c>
    </row>
    <row r="22106">
      <c r="B22106" s="53" t="inlineStr">
        <is>
          <t>Acne-uv</t>
        </is>
      </c>
    </row>
    <row r="22107">
      <c r="B22107" s="53" t="inlineStr">
        <is>
          <t>FA</t>
        </is>
      </c>
    </row>
    <row r="22108">
      <c r="B22108" s="53" t="inlineStr">
        <is>
          <t>Vaishali Saree Centre</t>
        </is>
      </c>
    </row>
    <row r="22109">
      <c r="B22109" s="53" t="inlineStr">
        <is>
          <t>BHALVAV EXPORT</t>
        </is>
      </c>
    </row>
    <row r="22110">
      <c r="B22110" s="53" t="inlineStr">
        <is>
          <t>Mystique Earth</t>
        </is>
      </c>
    </row>
    <row r="22111">
      <c r="B22111" s="53" t="inlineStr">
        <is>
          <t>Dokmai London</t>
        </is>
      </c>
    </row>
    <row r="22112">
      <c r="B22112" s="53" t="inlineStr">
        <is>
          <t>ONCH</t>
        </is>
      </c>
    </row>
    <row r="22113">
      <c r="B22113" s="53" t="inlineStr">
        <is>
          <t>YAMAYOGA</t>
        </is>
      </c>
    </row>
    <row r="22114">
      <c r="B22114" s="53" t="inlineStr">
        <is>
          <t>SUPERLAXMI</t>
        </is>
      </c>
    </row>
    <row r="22115">
      <c r="B22115" s="53" t="inlineStr">
        <is>
          <t>Preet Kaur</t>
        </is>
      </c>
    </row>
    <row r="22116">
      <c r="B22116" s="53" t="inlineStr">
        <is>
          <t>NARH</t>
        </is>
      </c>
    </row>
    <row r="22117">
      <c r="B22117" s="53" t="inlineStr">
        <is>
          <t>INIT</t>
        </is>
      </c>
    </row>
    <row r="22118">
      <c r="B22118" s="53" t="inlineStr">
        <is>
          <t>Caspian</t>
        </is>
      </c>
    </row>
    <row r="22119">
      <c r="B22119" s="53" t="inlineStr">
        <is>
          <t>Modern Threads</t>
        </is>
      </c>
    </row>
    <row r="22120">
      <c r="B22120" s="53" t="inlineStr">
        <is>
          <t>AARNAA</t>
        </is>
      </c>
    </row>
    <row r="22121">
      <c r="B22121" s="53" t="inlineStr">
        <is>
          <t>Ultrabright</t>
        </is>
      </c>
    </row>
    <row r="22122">
      <c r="B22122" s="53" t="inlineStr">
        <is>
          <t>Curel</t>
        </is>
      </c>
    </row>
    <row r="22123">
      <c r="B22123" s="53" t="inlineStr">
        <is>
          <t>Every man jack</t>
        </is>
      </c>
    </row>
    <row r="22124">
      <c r="B22124" s="53" t="inlineStr">
        <is>
          <t>Bumble and bumble</t>
        </is>
      </c>
    </row>
    <row r="22125">
      <c r="B22125" s="53" t="inlineStr">
        <is>
          <t>Hempz</t>
        </is>
      </c>
    </row>
    <row r="22126">
      <c r="B22126" s="53" t="inlineStr">
        <is>
          <t>Amwayy</t>
        </is>
      </c>
    </row>
    <row r="22127">
      <c r="B22127" s="53" t="inlineStr">
        <is>
          <t>Colormate</t>
        </is>
      </c>
    </row>
    <row r="22128">
      <c r="B22128" s="53" t="inlineStr">
        <is>
          <t>suzec</t>
        </is>
      </c>
    </row>
    <row r="22129">
      <c r="B22129" s="53" t="inlineStr">
        <is>
          <t>MODICARE SCHLOKA</t>
        </is>
      </c>
    </row>
    <row r="22130">
      <c r="B22130" s="53" t="inlineStr">
        <is>
          <t>Mahabhringraj</t>
        </is>
      </c>
    </row>
    <row r="22131">
      <c r="B22131" s="53" t="inlineStr">
        <is>
          <t>ROOPKALA</t>
        </is>
      </c>
    </row>
    <row r="22132">
      <c r="B22132" s="53" t="inlineStr">
        <is>
          <t>Youthface</t>
        </is>
      </c>
    </row>
    <row r="22133">
      <c r="B22133" s="53" t="inlineStr">
        <is>
          <t>zinariya Fab</t>
        </is>
      </c>
    </row>
    <row r="22134">
      <c r="B22134" s="53" t="inlineStr">
        <is>
          <t>ZILAIRE</t>
        </is>
      </c>
    </row>
    <row r="22135">
      <c r="B22135" s="53" t="inlineStr">
        <is>
          <t>U TURN</t>
        </is>
      </c>
    </row>
    <row r="22136">
      <c r="B22136" s="53" t="inlineStr">
        <is>
          <t>CANNY FIT</t>
        </is>
      </c>
    </row>
    <row r="22137">
      <c r="B22137" s="53" t="inlineStr">
        <is>
          <t>2 TWIST</t>
        </is>
      </c>
    </row>
    <row r="22138">
      <c r="B22138" s="53" t="inlineStr">
        <is>
          <t>JimAsh</t>
        </is>
      </c>
    </row>
    <row r="22139">
      <c r="B22139" s="53" t="inlineStr">
        <is>
          <t>DYRECTDEALS</t>
        </is>
      </c>
    </row>
    <row r="22140">
      <c r="B22140" s="53" t="inlineStr">
        <is>
          <t>M FASHION</t>
        </is>
      </c>
    </row>
    <row r="22141">
      <c r="B22141" s="53" t="inlineStr">
        <is>
          <t>GMI</t>
        </is>
      </c>
    </row>
    <row r="22142">
      <c r="B22142" s="53" t="inlineStr">
        <is>
          <t>BOTABOCHI</t>
        </is>
      </c>
    </row>
    <row r="22143">
      <c r="B22143" s="53" t="inlineStr">
        <is>
          <t>KRSN FAB</t>
        </is>
      </c>
    </row>
    <row r="22144">
      <c r="B22144" s="53" t="inlineStr">
        <is>
          <t>KIASA By Ronak &amp; Shruti</t>
        </is>
      </c>
    </row>
    <row r="22145">
      <c r="B22145" s="53" t="inlineStr">
        <is>
          <t>XO Celebrating Love</t>
        </is>
      </c>
    </row>
    <row r="22146">
      <c r="B22146" s="53" t="inlineStr">
        <is>
          <t>YATKSH</t>
        </is>
      </c>
    </row>
    <row r="22147">
      <c r="B22147" s="53" t="inlineStr">
        <is>
          <t>GaneshaSpeaks</t>
        </is>
      </c>
    </row>
    <row r="22148">
      <c r="B22148" s="53" t="inlineStr">
        <is>
          <t>RITOSA</t>
        </is>
      </c>
    </row>
    <row r="22149">
      <c r="B22149" s="53" t="inlineStr">
        <is>
          <t>Pure By Priyanka</t>
        </is>
      </c>
    </row>
    <row r="22150">
      <c r="B22150" s="53" t="inlineStr">
        <is>
          <t>BB IGNITE</t>
        </is>
      </c>
    </row>
    <row r="22151">
      <c r="B22151" s="53" t="inlineStr">
        <is>
          <t>Bello</t>
        </is>
      </c>
    </row>
    <row r="22152">
      <c r="B22152" s="53" t="inlineStr">
        <is>
          <t>ROZLAND</t>
        </is>
      </c>
    </row>
    <row r="22153">
      <c r="B22153" s="53" t="inlineStr">
        <is>
          <t>Coordnord</t>
        </is>
      </c>
    </row>
    <row r="22154">
      <c r="B22154" s="53" t="inlineStr">
        <is>
          <t>Vnyashri</t>
        </is>
      </c>
    </row>
    <row r="22155">
      <c r="B22155" s="53" t="inlineStr">
        <is>
          <t>ZARA</t>
        </is>
      </c>
    </row>
    <row r="22156">
      <c r="B22156" s="53" t="inlineStr">
        <is>
          <t>STANDARD</t>
        </is>
      </c>
    </row>
    <row r="22157">
      <c r="B22157" s="53" t="inlineStr">
        <is>
          <t>BPL</t>
        </is>
      </c>
    </row>
    <row r="22158">
      <c r="B22158" s="53" t="inlineStr">
        <is>
          <t>SUNHARI</t>
        </is>
      </c>
    </row>
    <row r="22159">
      <c r="B22159" s="53" t="inlineStr">
        <is>
          <t>The Ethnic.co</t>
        </is>
      </c>
    </row>
    <row r="22160">
      <c r="B22160" s="53" t="inlineStr">
        <is>
          <t>Wommaniya Impex</t>
        </is>
      </c>
    </row>
    <row r="22161">
      <c r="B22161" s="53" t="inlineStr">
        <is>
          <t>Miss Ethnik</t>
        </is>
      </c>
    </row>
    <row r="22162">
      <c r="B22162" s="53" t="inlineStr">
        <is>
          <t>SHRINGARINI</t>
        </is>
      </c>
    </row>
    <row r="22163">
      <c r="B22163" s="53" t="inlineStr">
        <is>
          <t>SAADGEE</t>
        </is>
      </c>
    </row>
    <row r="22164">
      <c r="B22164" s="53" t="inlineStr">
        <is>
          <t>HANDAIYAN</t>
        </is>
      </c>
    </row>
    <row r="22165">
      <c r="B22165" s="53" t="inlineStr">
        <is>
          <t>Little Birdie</t>
        </is>
      </c>
    </row>
    <row r="22166">
      <c r="B22166" s="53" t="inlineStr">
        <is>
          <t>INDIBLU</t>
        </is>
      </c>
    </row>
    <row r="22167">
      <c r="B22167" s="53" t="inlineStr">
        <is>
          <t>LOVEPRASHA</t>
        </is>
      </c>
    </row>
    <row r="22168">
      <c r="B22168" s="53" t="inlineStr">
        <is>
          <t>Nurpi</t>
        </is>
      </c>
    </row>
    <row r="22169">
      <c r="B22169" s="53" t="inlineStr">
        <is>
          <t>Fabulous</t>
        </is>
      </c>
    </row>
    <row r="22170">
      <c r="B22170" s="53" t="inlineStr">
        <is>
          <t>Aumbe</t>
        </is>
      </c>
    </row>
    <row r="22171">
      <c r="B22171" s="53" t="inlineStr">
        <is>
          <t>Kalakrith Milano</t>
        </is>
      </c>
    </row>
    <row r="22172">
      <c r="B22172" s="53" t="inlineStr">
        <is>
          <t>STARZON FASHION</t>
        </is>
      </c>
    </row>
    <row r="22173">
      <c r="B22173" s="53" t="inlineStr">
        <is>
          <t>SugarBoo Curls</t>
        </is>
      </c>
    </row>
    <row r="22174">
      <c r="B22174" s="53" t="inlineStr">
        <is>
          <t>TEMPLE OF DENIM</t>
        </is>
      </c>
    </row>
    <row r="22175">
      <c r="B22175" s="53" t="inlineStr">
        <is>
          <t>OLRICE</t>
        </is>
      </c>
    </row>
    <row r="22176">
      <c r="B22176" s="53" t="inlineStr">
        <is>
          <t>PEACORA</t>
        </is>
      </c>
    </row>
    <row r="22177">
      <c r="B22177" s="53" t="inlineStr">
        <is>
          <t>Adoere</t>
        </is>
      </c>
    </row>
    <row r="22178">
      <c r="B22178" s="53" t="inlineStr">
        <is>
          <t>MADHAVPRIYA</t>
        </is>
      </c>
    </row>
    <row r="22179">
      <c r="B22179" s="53" t="inlineStr">
        <is>
          <t>kids villa</t>
        </is>
      </c>
    </row>
    <row r="22180">
      <c r="B22180" s="53" t="inlineStr">
        <is>
          <t>RARE THREAD</t>
        </is>
      </c>
    </row>
    <row r="22181">
      <c r="B22181" s="53" t="inlineStr">
        <is>
          <t>SHIFORY</t>
        </is>
      </c>
    </row>
    <row r="22182">
      <c r="B22182" s="53" t="inlineStr">
        <is>
          <t>Tenno</t>
        </is>
      </c>
    </row>
    <row r="22183">
      <c r="B22183" s="53" t="inlineStr">
        <is>
          <t>Kirti Agarwal</t>
        </is>
      </c>
    </row>
    <row r="22184">
      <c r="B22184" s="53" t="inlineStr">
        <is>
          <t>DEEWAL</t>
        </is>
      </c>
    </row>
    <row r="22185">
      <c r="B22185" s="53" t="inlineStr">
        <is>
          <t>Plarsh Comfort</t>
        </is>
      </c>
    </row>
    <row r="22186">
      <c r="B22186" s="53" t="inlineStr">
        <is>
          <t>Diwas by Manyavar</t>
        </is>
      </c>
    </row>
    <row r="22187">
      <c r="B22187" s="53" t="inlineStr">
        <is>
          <t>krsavn</t>
        </is>
      </c>
    </row>
    <row r="22188">
      <c r="B22188" s="53" t="inlineStr">
        <is>
          <t>Truly Eco Smart Living Retail</t>
        </is>
      </c>
    </row>
    <row r="22189">
      <c r="B22189" s="53" t="inlineStr">
        <is>
          <t>NEW STEPS</t>
        </is>
      </c>
    </row>
    <row r="22190">
      <c r="B22190" s="53" t="inlineStr">
        <is>
          <t>VANESA FRESH</t>
        </is>
      </c>
    </row>
    <row r="22191">
      <c r="B22191" s="53" t="inlineStr">
        <is>
          <t>NAVROZ</t>
        </is>
      </c>
    </row>
    <row r="22192">
      <c r="B22192" s="53" t="inlineStr">
        <is>
          <t>PURYS PLUS</t>
        </is>
      </c>
    </row>
    <row r="22193">
      <c r="B22193" s="53" t="inlineStr">
        <is>
          <t>PURYS WORKSPACE</t>
        </is>
      </c>
    </row>
    <row r="22194">
      <c r="B22194" s="53" t="inlineStr">
        <is>
          <t>Angvarnika</t>
        </is>
      </c>
    </row>
    <row r="22195">
      <c r="B22195" s="53" t="inlineStr">
        <is>
          <t>Dastkar</t>
        </is>
      </c>
    </row>
    <row r="22196">
      <c r="B22196" s="53" t="inlineStr">
        <is>
          <t>ALENYGLAM</t>
        </is>
      </c>
    </row>
    <row r="22197">
      <c r="B22197" s="53" t="inlineStr">
        <is>
          <t>JI Fashion</t>
        </is>
      </c>
    </row>
    <row r="22198">
      <c r="B22198" s="53" t="inlineStr">
        <is>
          <t>Kelyvon</t>
        </is>
      </c>
    </row>
    <row r="22199">
      <c r="B22199" s="53" t="inlineStr">
        <is>
          <t>WHAT THE FLEX</t>
        </is>
      </c>
    </row>
    <row r="22200">
      <c r="B22200" s="53" t="inlineStr">
        <is>
          <t>PAMPER YOURSELF</t>
        </is>
      </c>
    </row>
    <row r="22201">
      <c r="B22201" s="53" t="inlineStr">
        <is>
          <t>The WestCode</t>
        </is>
      </c>
    </row>
    <row r="22202">
      <c r="B22202" s="53" t="inlineStr">
        <is>
          <t>Carpet Decore</t>
        </is>
      </c>
    </row>
    <row r="22203">
      <c r="B22203" s="53" t="inlineStr">
        <is>
          <t>AL- REHAB</t>
        </is>
      </c>
    </row>
    <row r="22204">
      <c r="B22204" s="53" t="inlineStr">
        <is>
          <t>BB LOOKS BEAUTY</t>
        </is>
      </c>
    </row>
    <row r="22205">
      <c r="B22205" s="53" t="inlineStr">
        <is>
          <t>UGEES</t>
        </is>
      </c>
    </row>
    <row r="22206">
      <c r="B22206" s="53" t="inlineStr">
        <is>
          <t>Physiogears</t>
        </is>
      </c>
    </row>
    <row r="22207">
      <c r="B22207" s="53" t="inlineStr">
        <is>
          <t>MARC JOBBS</t>
        </is>
      </c>
    </row>
    <row r="22208">
      <c r="B22208" s="53" t="inlineStr">
        <is>
          <t>Antiloop</t>
        </is>
      </c>
    </row>
    <row r="22209">
      <c r="B22209" s="53" t="inlineStr">
        <is>
          <t>Ecotyl</t>
        </is>
      </c>
    </row>
    <row r="22210">
      <c r="B22210" s="53" t="inlineStr">
        <is>
          <t>Canjuice</t>
        </is>
      </c>
    </row>
    <row r="22211">
      <c r="B22211" s="53" t="inlineStr">
        <is>
          <t>RITIJYA</t>
        </is>
      </c>
    </row>
    <row r="22212">
      <c r="B22212" s="53" t="inlineStr">
        <is>
          <t>eWINGS</t>
        </is>
      </c>
    </row>
    <row r="22213">
      <c r="B22213" s="53" t="inlineStr">
        <is>
          <t>Organic Backyard</t>
        </is>
      </c>
    </row>
    <row r="22214">
      <c r="B22214" s="53" t="inlineStr">
        <is>
          <t>TFA THE FASHION ADDICTION</t>
        </is>
      </c>
    </row>
    <row r="22215">
      <c r="B22215" s="53" t="inlineStr">
        <is>
          <t>Fabcurio</t>
        </is>
      </c>
    </row>
    <row r="22216">
      <c r="B22216" s="53" t="inlineStr">
        <is>
          <t>Libertee</t>
        </is>
      </c>
    </row>
    <row r="22217">
      <c r="B22217" s="53" t="inlineStr">
        <is>
          <t>IRORUN</t>
        </is>
      </c>
    </row>
    <row r="22218">
      <c r="B22218" s="53" t="inlineStr">
        <is>
          <t>StyleCast X SERA</t>
        </is>
      </c>
    </row>
    <row r="22219">
      <c r="B22219" s="53" t="inlineStr">
        <is>
          <t>Tanhai</t>
        </is>
      </c>
    </row>
    <row r="22220">
      <c r="B22220" s="53" t="inlineStr">
        <is>
          <t>FRIPPE</t>
        </is>
      </c>
    </row>
    <row r="22221">
      <c r="B22221" s="53" t="inlineStr">
        <is>
          <t>skrynnzer</t>
        </is>
      </c>
    </row>
    <row r="22222">
      <c r="B22222" s="53" t="inlineStr">
        <is>
          <t>Pink Marie</t>
        </is>
      </c>
    </row>
    <row r="22223">
      <c r="B22223" s="53" t="inlineStr">
        <is>
          <t>Melvin</t>
        </is>
      </c>
    </row>
    <row r="22224">
      <c r="B22224" s="53" t="inlineStr">
        <is>
          <t>Gouri</t>
        </is>
      </c>
    </row>
    <row r="22225">
      <c r="B22225" s="53" t="inlineStr">
        <is>
          <t>Tinsel&amp;Too Organico</t>
        </is>
      </c>
    </row>
    <row r="22226">
      <c r="B22226" s="53" t="inlineStr">
        <is>
          <t>Fluent</t>
        </is>
      </c>
    </row>
    <row r="22227">
      <c r="B22227" s="53" t="inlineStr">
        <is>
          <t>FURESTA</t>
        </is>
      </c>
    </row>
    <row r="22228">
      <c r="B22228" s="53" t="inlineStr">
        <is>
          <t>Glancing</t>
        </is>
      </c>
    </row>
    <row r="22229">
      <c r="B22229" s="53" t="inlineStr">
        <is>
          <t>Qozent</t>
        </is>
      </c>
    </row>
    <row r="22230">
      <c r="B22230" s="53" t="inlineStr">
        <is>
          <t>Fashion Gaiia</t>
        </is>
      </c>
    </row>
    <row r="22231">
      <c r="B22231" s="53" t="inlineStr">
        <is>
          <t>DECOWORLD</t>
        </is>
      </c>
    </row>
    <row r="22232">
      <c r="B22232" s="53" t="inlineStr">
        <is>
          <t>BYUTIFY</t>
        </is>
      </c>
    </row>
    <row r="22233">
      <c r="B22233" s="53" t="inlineStr">
        <is>
          <t>Watello</t>
        </is>
      </c>
    </row>
    <row r="22234">
      <c r="B22234" s="53" t="inlineStr">
        <is>
          <t>The Ethnic Label</t>
        </is>
      </c>
    </row>
    <row r="22235">
      <c r="B22235" s="53" t="inlineStr">
        <is>
          <t>Serenita</t>
        </is>
      </c>
    </row>
    <row r="22236">
      <c r="B22236" s="53" t="inlineStr">
        <is>
          <t>Swaranjali</t>
        </is>
      </c>
    </row>
    <row r="22237">
      <c r="B22237" s="53" t="inlineStr">
        <is>
          <t>PUREMIST</t>
        </is>
      </c>
    </row>
    <row r="22238">
      <c r="B22238" s="53" t="inlineStr">
        <is>
          <t>ROCK AND ROLL</t>
        </is>
      </c>
    </row>
    <row r="22239">
      <c r="B22239" s="53" t="inlineStr">
        <is>
          <t>The Knot Company</t>
        </is>
      </c>
    </row>
    <row r="22240">
      <c r="B22240" s="53" t="inlineStr">
        <is>
          <t>GULABOSITABO</t>
        </is>
      </c>
    </row>
    <row r="22241">
      <c r="B22241" s="53" t="inlineStr">
        <is>
          <t>Overlays</t>
        </is>
      </c>
    </row>
    <row r="22242">
      <c r="B22242" s="53" t="inlineStr">
        <is>
          <t>SOSHAGUN OSWAL</t>
        </is>
      </c>
    </row>
    <row r="22243">
      <c r="B22243" s="53" t="inlineStr">
        <is>
          <t>MONTREX</t>
        </is>
      </c>
    </row>
    <row r="22244">
      <c r="B22244" s="53" t="inlineStr">
        <is>
          <t>HealthHike</t>
        </is>
      </c>
    </row>
    <row r="22245">
      <c r="B22245" s="53" t="inlineStr">
        <is>
          <t>UGUY</t>
        </is>
      </c>
    </row>
    <row r="22246">
      <c r="B22246" s="53" t="inlineStr">
        <is>
          <t>Sizeupp</t>
        </is>
      </c>
    </row>
    <row r="22247">
      <c r="B22247" s="53" t="inlineStr">
        <is>
          <t>GFO</t>
        </is>
      </c>
    </row>
    <row r="22248">
      <c r="B22248" s="53" t="inlineStr">
        <is>
          <t>Lory</t>
        </is>
      </c>
    </row>
    <row r="22249">
      <c r="B22249" s="53" t="inlineStr">
        <is>
          <t>Navsha</t>
        </is>
      </c>
    </row>
    <row r="22250">
      <c r="B22250" s="53" t="inlineStr">
        <is>
          <t>Rozella</t>
        </is>
      </c>
    </row>
    <row r="22251">
      <c r="B22251" s="53" t="inlineStr">
        <is>
          <t>Promount</t>
        </is>
      </c>
    </row>
    <row r="22252">
      <c r="B22252" s="53" t="inlineStr">
        <is>
          <t>EVORA</t>
        </is>
      </c>
    </row>
    <row r="22253">
      <c r="B22253" s="53" t="inlineStr">
        <is>
          <t>White Wolf</t>
        </is>
      </c>
    </row>
    <row r="22254">
      <c r="B22254" s="53" t="inlineStr">
        <is>
          <t>A &amp; Y</t>
        </is>
      </c>
    </row>
    <row r="22255">
      <c r="B22255" s="53" t="inlineStr">
        <is>
          <t>BIZARRELY</t>
        </is>
      </c>
    </row>
    <row r="22256">
      <c r="B22256" s="53" t="inlineStr">
        <is>
          <t>PLNK</t>
        </is>
      </c>
    </row>
    <row r="22257">
      <c r="B22257" s="53" t="inlineStr">
        <is>
          <t>Trooika</t>
        </is>
      </c>
    </row>
    <row r="22258">
      <c r="B22258" s="53" t="inlineStr">
        <is>
          <t>Atha Fashion</t>
        </is>
      </c>
    </row>
    <row r="22259">
      <c r="B22259" s="53" t="inlineStr">
        <is>
          <t>LABEL ADITI HUNDIA</t>
        </is>
      </c>
    </row>
    <row r="22260">
      <c r="B22260" s="53" t="inlineStr">
        <is>
          <t>IMRIE India</t>
        </is>
      </c>
    </row>
    <row r="22261">
      <c r="B22261" s="53" t="inlineStr">
        <is>
          <t>TREDIFIC</t>
        </is>
      </c>
    </row>
    <row r="22262">
      <c r="B22262" s="53" t="inlineStr">
        <is>
          <t>BABYSHOP</t>
        </is>
      </c>
    </row>
    <row r="22263">
      <c r="B22263" s="53" t="inlineStr">
        <is>
          <t>AAVARANA BY KARNIKA</t>
        </is>
      </c>
    </row>
    <row r="22264">
      <c r="B22264" s="53" t="inlineStr">
        <is>
          <t>Jandir Fashion</t>
        </is>
      </c>
    </row>
    <row r="22265">
      <c r="B22265" s="53" t="inlineStr">
        <is>
          <t>VEDIKA FASHION HUB</t>
        </is>
      </c>
    </row>
    <row r="22266">
      <c r="B22266" s="53" t="inlineStr">
        <is>
          <t>Adivasi Neelambari hair care</t>
        </is>
      </c>
    </row>
    <row r="22267">
      <c r="B22267" s="53" t="inlineStr">
        <is>
          <t>BLACK OPAL</t>
        </is>
      </c>
    </row>
    <row r="22268">
      <c r="B22268" s="53" t="inlineStr">
        <is>
          <t>Caboki</t>
        </is>
      </c>
    </row>
    <row r="22269">
      <c r="B22269" s="53" t="inlineStr">
        <is>
          <t>Teayason</t>
        </is>
      </c>
    </row>
    <row r="22270">
      <c r="B22270" s="53" t="inlineStr">
        <is>
          <t>ColoreScience</t>
        </is>
      </c>
    </row>
    <row r="22271">
      <c r="B22271" s="53" t="inlineStr">
        <is>
          <t>Silicon Mix</t>
        </is>
      </c>
    </row>
    <row r="22272">
      <c r="B22272" s="53" t="inlineStr">
        <is>
          <t>SkinMedica</t>
        </is>
      </c>
    </row>
    <row r="22273">
      <c r="B22273" s="53" t="inlineStr">
        <is>
          <t>Mary Kay</t>
        </is>
      </c>
    </row>
    <row r="22274">
      <c r="B22274" s="53" t="inlineStr">
        <is>
          <t>Sobbers</t>
        </is>
      </c>
    </row>
    <row r="22275">
      <c r="B22275" s="53" t="inlineStr">
        <is>
          <t>Badrika</t>
        </is>
      </c>
    </row>
    <row r="22276">
      <c r="B22276" s="53" t="inlineStr">
        <is>
          <t>Tiens</t>
        </is>
      </c>
    </row>
    <row r="22277">
      <c r="B22277" s="53" t="inlineStr">
        <is>
          <t>NIRMOK</t>
        </is>
      </c>
    </row>
    <row r="22278">
      <c r="B22278" s="53" t="inlineStr">
        <is>
          <t>BAYA COUTURE</t>
        </is>
      </c>
    </row>
    <row r="22279">
      <c r="B22279" s="53" t="inlineStr">
        <is>
          <t>Linen Options</t>
        </is>
      </c>
    </row>
    <row r="22280">
      <c r="B22280" s="53" t="inlineStr">
        <is>
          <t>Based</t>
        </is>
      </c>
    </row>
    <row r="22281">
      <c r="B22281" s="53" t="inlineStr">
        <is>
          <t>KAPARDARA</t>
        </is>
      </c>
    </row>
    <row r="22282">
      <c r="B22282" s="53" t="inlineStr">
        <is>
          <t>WANI</t>
        </is>
      </c>
    </row>
    <row r="22283">
      <c r="B22283" s="53" t="inlineStr">
        <is>
          <t>Pampara</t>
        </is>
      </c>
    </row>
    <row r="22284">
      <c r="B22284" s="53" t="inlineStr">
        <is>
          <t>AUDITECH</t>
        </is>
      </c>
    </row>
    <row r="22285">
      <c r="B22285" s="53" t="inlineStr">
        <is>
          <t>VISHKA JEWELLERS</t>
        </is>
      </c>
    </row>
    <row r="22286">
      <c r="B22286" s="53" t="inlineStr">
        <is>
          <t>SUKITI</t>
        </is>
      </c>
    </row>
    <row r="22287">
      <c r="B22287" s="53" t="inlineStr">
        <is>
          <t>NADJA</t>
        </is>
      </c>
    </row>
    <row r="22288">
      <c r="B22288" s="53" t="inlineStr">
        <is>
          <t>MEGPAR</t>
        </is>
      </c>
    </row>
    <row r="22289">
      <c r="B22289" s="53" t="inlineStr">
        <is>
          <t>LUMOSIQUE</t>
        </is>
      </c>
    </row>
    <row r="22290">
      <c r="B22290" s="53" t="inlineStr">
        <is>
          <t>Deefab</t>
        </is>
      </c>
    </row>
    <row r="22291">
      <c r="B22291" s="53" t="inlineStr">
        <is>
          <t>BMC</t>
        </is>
      </c>
    </row>
    <row r="22292">
      <c r="B22292" s="53" t="inlineStr">
        <is>
          <t>BLINGEE</t>
        </is>
      </c>
    </row>
    <row r="22293">
      <c r="B22293" s="53" t="inlineStr">
        <is>
          <t>Minprice</t>
        </is>
      </c>
    </row>
    <row r="22294">
      <c r="B22294" s="53" t="inlineStr">
        <is>
          <t>NUXE</t>
        </is>
      </c>
    </row>
    <row r="22295">
      <c r="B22295" s="53" t="inlineStr">
        <is>
          <t>Twinkle Star Fashion Hub</t>
        </is>
      </c>
    </row>
    <row r="22296">
      <c r="B22296" s="53" t="inlineStr">
        <is>
          <t>Radhe Creation</t>
        </is>
      </c>
    </row>
    <row r="22297">
      <c r="B22297" s="53" t="inlineStr">
        <is>
          <t>Pro-ease</t>
        </is>
      </c>
    </row>
    <row r="22298">
      <c r="B22298" s="53" t="inlineStr">
        <is>
          <t>COLORCART</t>
        </is>
      </c>
    </row>
    <row r="22299">
      <c r="B22299" s="53" t="inlineStr">
        <is>
          <t>TISHUL JEWELS</t>
        </is>
      </c>
    </row>
    <row r="22300">
      <c r="B22300" s="53" t="inlineStr">
        <is>
          <t>Veltos</t>
        </is>
      </c>
    </row>
    <row r="22301">
      <c r="B22301" s="53" t="inlineStr">
        <is>
          <t>COCO CANDY</t>
        </is>
      </c>
    </row>
    <row r="22302">
      <c r="B22302" s="53" t="inlineStr">
        <is>
          <t>VILEZA</t>
        </is>
      </c>
    </row>
    <row r="22303">
      <c r="B22303" s="53" t="inlineStr">
        <is>
          <t>Heer Collection</t>
        </is>
      </c>
    </row>
    <row r="22304">
      <c r="B22304" s="53" t="inlineStr">
        <is>
          <t>Styled Diva</t>
        </is>
      </c>
    </row>
    <row r="22305">
      <c r="B22305" s="53" t="inlineStr">
        <is>
          <t>Fashion Zest</t>
        </is>
      </c>
    </row>
    <row r="22306">
      <c r="B22306" s="53" t="inlineStr">
        <is>
          <t>BAARO MASI</t>
        </is>
      </c>
    </row>
    <row r="22307">
      <c r="B22307" s="53" t="inlineStr">
        <is>
          <t>FEMISAFE</t>
        </is>
      </c>
    </row>
    <row r="22308">
      <c r="B22308" s="53" t="inlineStr">
        <is>
          <t>SEHAZ ARTWORKS</t>
        </is>
      </c>
    </row>
    <row r="22309">
      <c r="B22309" s="53" t="inlineStr">
        <is>
          <t>Woke Nutrition</t>
        </is>
      </c>
    </row>
    <row r="22310">
      <c r="B22310" s="53" t="inlineStr">
        <is>
          <t>Ruksana  Khan</t>
        </is>
      </c>
    </row>
    <row r="22311">
      <c r="B22311" s="53" t="inlineStr">
        <is>
          <t>PANTEAZY</t>
        </is>
      </c>
    </row>
    <row r="22312">
      <c r="B22312" s="53" t="inlineStr">
        <is>
          <t>ALLIANCE GENERAL TRADING</t>
        </is>
      </c>
    </row>
    <row r="22313">
      <c r="B22313" s="53" t="inlineStr">
        <is>
          <t>Depiwhite</t>
        </is>
      </c>
    </row>
    <row r="22314">
      <c r="B22314" s="53" t="inlineStr">
        <is>
          <t>KWEEN</t>
        </is>
      </c>
    </row>
    <row r="22315">
      <c r="B22315" s="53" t="inlineStr">
        <is>
          <t>REETI OF PRINTS</t>
        </is>
      </c>
    </row>
    <row r="22316">
      <c r="B22316" s="53" t="inlineStr">
        <is>
          <t>Vrinde</t>
        </is>
      </c>
    </row>
    <row r="22317">
      <c r="B22317" s="53" t="inlineStr">
        <is>
          <t>ULOS</t>
        </is>
      </c>
    </row>
    <row r="22318">
      <c r="B22318" s="53" t="inlineStr">
        <is>
          <t>MESPEE</t>
        </is>
      </c>
    </row>
    <row r="22319">
      <c r="B22319" s="53" t="inlineStr">
        <is>
          <t>ECOLINE Clothing</t>
        </is>
      </c>
    </row>
    <row r="22320">
      <c r="B22320" s="53" t="inlineStr">
        <is>
          <t>SOBO</t>
        </is>
      </c>
    </row>
    <row r="22321">
      <c r="B22321" s="53" t="inlineStr">
        <is>
          <t>Jawdrobe</t>
        </is>
      </c>
    </row>
    <row r="22322">
      <c r="B22322" s="53" t="inlineStr">
        <is>
          <t>Sitare Beauty</t>
        </is>
      </c>
    </row>
    <row r="22323">
      <c r="B22323" s="53" t="inlineStr">
        <is>
          <t>KALIYAN</t>
        </is>
      </c>
    </row>
    <row r="22324">
      <c r="B22324" s="53" t="inlineStr">
        <is>
          <t>CLARINS</t>
        </is>
      </c>
    </row>
    <row r="22325">
      <c r="B22325" s="53" t="inlineStr">
        <is>
          <t>AIR XPRESS</t>
        </is>
      </c>
    </row>
    <row r="22326">
      <c r="B22326" s="53" t="inlineStr">
        <is>
          <t>VEQIX</t>
        </is>
      </c>
    </row>
    <row r="22327">
      <c r="B22327" s="53" t="inlineStr">
        <is>
          <t>HIROSHI</t>
        </is>
      </c>
    </row>
    <row r="22328">
      <c r="B22328" s="53" t="inlineStr">
        <is>
          <t>GUESS kids</t>
        </is>
      </c>
    </row>
    <row r="22329">
      <c r="B22329" s="53" t="inlineStr">
        <is>
          <t>AR-FIT</t>
        </is>
      </c>
    </row>
    <row r="22330">
      <c r="B22330" s="53" t="inlineStr">
        <is>
          <t>eha</t>
        </is>
      </c>
    </row>
    <row r="22331">
      <c r="B22331" s="53" t="inlineStr">
        <is>
          <t>PRAKARTIK</t>
        </is>
      </c>
    </row>
    <row r="22332">
      <c r="B22332" s="53" t="inlineStr">
        <is>
          <t>Steezy</t>
        </is>
      </c>
    </row>
    <row r="22333">
      <c r="B22333" s="53" t="inlineStr">
        <is>
          <t>FEALS</t>
        </is>
      </c>
    </row>
    <row r="22334">
      <c r="B22334" s="53" t="inlineStr">
        <is>
          <t>The Bright Evening</t>
        </is>
      </c>
    </row>
    <row r="22335">
      <c r="B22335" s="53" t="inlineStr">
        <is>
          <t>HEYDUDE</t>
        </is>
      </c>
    </row>
    <row r="22336">
      <c r="B22336" s="53" t="inlineStr">
        <is>
          <t>Jai Ambala</t>
        </is>
      </c>
    </row>
    <row r="22337">
      <c r="B22337" s="53" t="inlineStr">
        <is>
          <t>HARGYAANS</t>
        </is>
      </c>
    </row>
    <row r="22338">
      <c r="B22338" s="53" t="inlineStr">
        <is>
          <t>SAHASIKA</t>
        </is>
      </c>
    </row>
    <row r="22339">
      <c r="B22339" s="53" t="inlineStr">
        <is>
          <t>Unityshop</t>
        </is>
      </c>
    </row>
    <row r="22340">
      <c r="B22340" s="53" t="inlineStr">
        <is>
          <t>Samyukta Singhania</t>
        </is>
      </c>
    </row>
    <row r="22341">
      <c r="B22341" s="53" t="inlineStr">
        <is>
          <t>Khwaab by Sanjana Lakhani</t>
        </is>
      </c>
    </row>
    <row r="22342">
      <c r="B22342" s="53" t="inlineStr">
        <is>
          <t>Adara Khan</t>
        </is>
      </c>
    </row>
    <row r="22343">
      <c r="B22343" s="53" t="inlineStr">
        <is>
          <t>Naintara Bajaj</t>
        </is>
      </c>
    </row>
    <row r="22344">
      <c r="B22344" s="53" t="inlineStr">
        <is>
          <t>Nazaakat by Samara Singh</t>
        </is>
      </c>
    </row>
    <row r="22345">
      <c r="B22345" s="53" t="inlineStr">
        <is>
          <t>Arihant Rai Sinha</t>
        </is>
      </c>
    </row>
    <row r="22346">
      <c r="B22346" s="53" t="inlineStr">
        <is>
          <t>Aryavir Malhotra</t>
        </is>
      </c>
    </row>
    <row r="22347">
      <c r="B22347" s="53" t="inlineStr">
        <is>
          <t>Louis Bayrad</t>
        </is>
      </c>
    </row>
    <row r="22348">
      <c r="B22348" s="53" t="inlineStr">
        <is>
          <t>Spring H2O</t>
        </is>
      </c>
    </row>
    <row r="22349">
      <c r="B22349" s="53" t="inlineStr">
        <is>
          <t>Anasi Clothing</t>
        </is>
      </c>
    </row>
    <row r="22350">
      <c r="B22350" s="53" t="inlineStr">
        <is>
          <t>madamra</t>
        </is>
      </c>
    </row>
    <row r="22351">
      <c r="B22351" s="53" t="inlineStr">
        <is>
          <t>JUTTIESMAKER</t>
        </is>
      </c>
    </row>
    <row r="22352">
      <c r="B22352" s="53" t="inlineStr">
        <is>
          <t>Raj Gems</t>
        </is>
      </c>
    </row>
    <row r="22353">
      <c r="B22353" s="53" t="inlineStr">
        <is>
          <t>Silai House</t>
        </is>
      </c>
    </row>
    <row r="22354">
      <c r="B22354" s="53" t="inlineStr">
        <is>
          <t>OG BEAUTY</t>
        </is>
      </c>
    </row>
    <row r="22355">
      <c r="B22355" s="53" t="inlineStr">
        <is>
          <t>OG WELLNESS</t>
        </is>
      </c>
    </row>
    <row r="22356">
      <c r="B22356" s="53" t="inlineStr">
        <is>
          <t>OG BEAUTY LUXURY</t>
        </is>
      </c>
    </row>
    <row r="22357">
      <c r="B22357" s="53" t="inlineStr">
        <is>
          <t>OG BEAUTY NATURAL</t>
        </is>
      </c>
    </row>
    <row r="22358">
      <c r="B22358" s="53" t="inlineStr">
        <is>
          <t>OG BEAUTY SCIENCE</t>
        </is>
      </c>
    </row>
    <row r="22359">
      <c r="B22359" s="53" t="inlineStr">
        <is>
          <t>OG BEAUTY AYURVEDA</t>
        </is>
      </c>
    </row>
    <row r="22360">
      <c r="B22360" s="53" t="inlineStr">
        <is>
          <t>Victoria</t>
        </is>
      </c>
    </row>
    <row r="22361">
      <c r="B22361" s="53" t="inlineStr">
        <is>
          <t>Miracle</t>
        </is>
      </c>
    </row>
    <row r="22362">
      <c r="B22362" s="53" t="inlineStr">
        <is>
          <t>Mabilia</t>
        </is>
      </c>
    </row>
    <row r="22363">
      <c r="B22363" s="53" t="inlineStr">
        <is>
          <t>AHS</t>
        </is>
      </c>
    </row>
    <row r="22364">
      <c r="B22364" s="53" t="inlineStr">
        <is>
          <t>KMI</t>
        </is>
      </c>
    </row>
    <row r="22365">
      <c r="B22365" s="53" t="inlineStr">
        <is>
          <t>Nature Leaf</t>
        </is>
      </c>
    </row>
    <row r="22366">
      <c r="B22366" s="53" t="inlineStr">
        <is>
          <t>MELAS</t>
        </is>
      </c>
    </row>
    <row r="22367">
      <c r="B22367" s="53" t="inlineStr">
        <is>
          <t>Bodhichitta</t>
        </is>
      </c>
    </row>
    <row r="22368">
      <c r="B22368" s="53" t="inlineStr">
        <is>
          <t>DEHMAN</t>
        </is>
      </c>
    </row>
    <row r="22369">
      <c r="B22369" s="53" t="inlineStr">
        <is>
          <t>ENNESS STUDIO</t>
        </is>
      </c>
    </row>
    <row r="22370">
      <c r="B22370" s="53" t="inlineStr">
        <is>
          <t>RK INDIA</t>
        </is>
      </c>
    </row>
    <row r="22371">
      <c r="B22371" s="53" t="inlineStr">
        <is>
          <t>Laxit</t>
        </is>
      </c>
    </row>
    <row r="22372">
      <c r="B22372" s="53" t="inlineStr">
        <is>
          <t>Yellow Naturals</t>
        </is>
      </c>
    </row>
    <row r="22373">
      <c r="B22373" s="53" t="inlineStr">
        <is>
          <t>Totle</t>
        </is>
      </c>
    </row>
    <row r="22374">
      <c r="B22374" s="53" t="inlineStr">
        <is>
          <t>KISNA DIAMOND AND GOLD JEWELLERY</t>
        </is>
      </c>
    </row>
    <row r="22375">
      <c r="B22375" s="53" t="inlineStr">
        <is>
          <t>STYLEELITE</t>
        </is>
      </c>
    </row>
    <row r="22376">
      <c r="B22376" s="53" t="inlineStr">
        <is>
          <t>SUTI SWAN</t>
        </is>
      </c>
    </row>
    <row r="22377">
      <c r="B22377" s="53" t="inlineStr">
        <is>
          <t>TOP 30</t>
        </is>
      </c>
    </row>
    <row r="22378">
      <c r="B22378" s="53" t="inlineStr">
        <is>
          <t>OUMAD</t>
        </is>
      </c>
    </row>
    <row r="22379">
      <c r="B22379" s="53" t="inlineStr">
        <is>
          <t>Xsole</t>
        </is>
      </c>
    </row>
    <row r="22380">
      <c r="B22380" s="53" t="inlineStr">
        <is>
          <t>GLUTONE</t>
        </is>
      </c>
    </row>
    <row r="22381">
      <c r="B22381" s="53" t="inlineStr">
        <is>
          <t>MORVIN</t>
        </is>
      </c>
    </row>
    <row r="22382">
      <c r="B22382" s="53" t="inlineStr">
        <is>
          <t>We3</t>
        </is>
      </c>
    </row>
    <row r="22383">
      <c r="B22383" s="53" t="inlineStr">
        <is>
          <t>STYLEBAAZI</t>
        </is>
      </c>
    </row>
    <row r="22384">
      <c r="B22384" s="53" t="inlineStr">
        <is>
          <t>SKAVIJ</t>
        </is>
      </c>
    </row>
    <row r="22385">
      <c r="B22385" s="53" t="inlineStr">
        <is>
          <t>Kashmir Box</t>
        </is>
      </c>
    </row>
    <row r="22386">
      <c r="B22386" s="53" t="inlineStr">
        <is>
          <t>KEOSA</t>
        </is>
      </c>
    </row>
    <row r="22387">
      <c r="B22387" s="53" t="inlineStr">
        <is>
          <t>SEAWIND</t>
        </is>
      </c>
    </row>
    <row r="22388">
      <c r="B22388" s="53" t="inlineStr">
        <is>
          <t>Shop Football</t>
        </is>
      </c>
    </row>
    <row r="22389">
      <c r="B22389" s="53" t="inlineStr">
        <is>
          <t>Altstreetz</t>
        </is>
      </c>
    </row>
    <row r="22390">
      <c r="B22390" s="53" t="inlineStr">
        <is>
          <t>Xiaomi</t>
        </is>
      </c>
    </row>
    <row r="22391">
      <c r="B22391" s="53" t="inlineStr">
        <is>
          <t>Redmi</t>
        </is>
      </c>
    </row>
    <row r="22392">
      <c r="B22392" s="53" t="inlineStr">
        <is>
          <t>Terra Luna</t>
        </is>
      </c>
    </row>
    <row r="22393">
      <c r="B22393" s="53" t="inlineStr">
        <is>
          <t>Ajanta Quartz</t>
        </is>
      </c>
    </row>
    <row r="22394">
      <c r="B22394" s="53" t="inlineStr">
        <is>
          <t>Vedacharya</t>
        </is>
      </c>
    </row>
    <row r="22395">
      <c r="B22395" s="53" t="inlineStr">
        <is>
          <t>The Bare Bar</t>
        </is>
      </c>
    </row>
    <row r="22396">
      <c r="B22396" s="53" t="inlineStr">
        <is>
          <t>HERBALIFE</t>
        </is>
      </c>
    </row>
    <row r="22397">
      <c r="B22397" s="53" t="inlineStr">
        <is>
          <t>NARRADORA</t>
        </is>
      </c>
    </row>
    <row r="22398">
      <c r="B22398" s="53" t="inlineStr">
        <is>
          <t>WINSWORLD ENTERPRISE</t>
        </is>
      </c>
    </row>
    <row r="22399">
      <c r="B22399" s="53" t="inlineStr">
        <is>
          <t>Podge</t>
        </is>
      </c>
    </row>
    <row r="22400">
      <c r="B22400" s="53" t="inlineStr">
        <is>
          <t>ARAVON</t>
        </is>
      </c>
    </row>
    <row r="22401">
      <c r="B22401" s="53" t="inlineStr">
        <is>
          <t>PRIIS</t>
        </is>
      </c>
    </row>
    <row r="22402">
      <c r="B22402" s="53" t="inlineStr">
        <is>
          <t>INTERIOR HANDICRAFT</t>
        </is>
      </c>
    </row>
    <row r="22403">
      <c r="B22403" s="53" t="inlineStr">
        <is>
          <t>Vidyanjali</t>
        </is>
      </c>
    </row>
    <row r="22404">
      <c r="B22404" s="53" t="inlineStr">
        <is>
          <t>GREENFLAIR</t>
        </is>
      </c>
    </row>
    <row r="22405">
      <c r="B22405" s="53" t="inlineStr">
        <is>
          <t>Embroco</t>
        </is>
      </c>
    </row>
    <row r="22406">
      <c r="B22406" s="53" t="inlineStr">
        <is>
          <t>VRUTA TRENDS</t>
        </is>
      </c>
    </row>
    <row r="22407">
      <c r="B22407" s="53" t="inlineStr">
        <is>
          <t>Rehan</t>
        </is>
      </c>
    </row>
    <row r="22408">
      <c r="B22408" s="53" t="inlineStr">
        <is>
          <t>FULPARI</t>
        </is>
      </c>
    </row>
    <row r="22409">
      <c r="B22409" s="53" t="inlineStr">
        <is>
          <t>GARIYA</t>
        </is>
      </c>
    </row>
    <row r="22410">
      <c r="B22410" s="53" t="inlineStr">
        <is>
          <t>D'Almirah</t>
        </is>
      </c>
    </row>
    <row r="22411">
      <c r="B22411" s="53" t="inlineStr">
        <is>
          <t>zeenat libas</t>
        </is>
      </c>
    </row>
    <row r="22412">
      <c r="B22412" s="53" t="inlineStr">
        <is>
          <t>Pink Ethnic</t>
        </is>
      </c>
    </row>
    <row r="22413">
      <c r="B22413" s="53" t="inlineStr">
        <is>
          <t>CreationRajvi</t>
        </is>
      </c>
    </row>
    <row r="22414">
      <c r="B22414" s="53" t="inlineStr">
        <is>
          <t>ARCHATTIRE</t>
        </is>
      </c>
    </row>
    <row r="22415">
      <c r="B22415" s="53" t="inlineStr">
        <is>
          <t>Arch element</t>
        </is>
      </c>
    </row>
    <row r="22416">
      <c r="B22416" s="53" t="inlineStr">
        <is>
          <t>KCPC BANDHANI</t>
        </is>
      </c>
    </row>
    <row r="22417">
      <c r="B22417" s="53" t="inlineStr">
        <is>
          <t>Savita collection</t>
        </is>
      </c>
    </row>
    <row r="22418">
      <c r="B22418" s="53" t="inlineStr">
        <is>
          <t>TOUCH925</t>
        </is>
      </c>
    </row>
    <row r="22419">
      <c r="B22419" s="53" t="inlineStr">
        <is>
          <t>INAIA</t>
        </is>
      </c>
    </row>
    <row r="22420">
      <c r="B22420" s="53" t="inlineStr">
        <is>
          <t>Peafowl Wholesale</t>
        </is>
      </c>
    </row>
    <row r="22421">
      <c r="B22421" s="53" t="inlineStr">
        <is>
          <t>VIBHAVARI</t>
        </is>
      </c>
    </row>
    <row r="22422">
      <c r="B22422" s="53" t="inlineStr">
        <is>
          <t>Aktasa</t>
        </is>
      </c>
    </row>
    <row r="22423">
      <c r="B22423" s="53" t="inlineStr">
        <is>
          <t>Royal DecoFurnishing</t>
        </is>
      </c>
    </row>
    <row r="22424">
      <c r="B22424" s="53" t="inlineStr">
        <is>
          <t>Bhanwar Jaipur</t>
        </is>
      </c>
    </row>
    <row r="22425">
      <c r="B22425" s="53" t="inlineStr">
        <is>
          <t>ATMAN</t>
        </is>
      </c>
    </row>
    <row r="22426">
      <c r="B22426" s="53" t="inlineStr">
        <is>
          <t>FOLGEN</t>
        </is>
      </c>
    </row>
    <row r="22427">
      <c r="B22427" s="53" t="inlineStr">
        <is>
          <t>SKYLONA</t>
        </is>
      </c>
    </row>
    <row r="22428">
      <c r="B22428" s="53" t="inlineStr">
        <is>
          <t>ENCINO</t>
        </is>
      </c>
    </row>
    <row r="22429">
      <c r="B22429" s="53" t="inlineStr">
        <is>
          <t>Aaina by Yashika</t>
        </is>
      </c>
    </row>
    <row r="22430">
      <c r="B22430" s="53" t="inlineStr">
        <is>
          <t>ISHA GUPTA TAYAL</t>
        </is>
      </c>
    </row>
    <row r="22431">
      <c r="B22431" s="53" t="inlineStr">
        <is>
          <t>GOLD CASH</t>
        </is>
      </c>
    </row>
    <row r="22432">
      <c r="B22432" s="53" t="inlineStr">
        <is>
          <t>Bitto Fashion</t>
        </is>
      </c>
    </row>
    <row r="22433">
      <c r="B22433" s="53" t="inlineStr">
        <is>
          <t>Angoor Saree</t>
        </is>
      </c>
    </row>
    <row r="22434">
      <c r="B22434" s="53" t="inlineStr">
        <is>
          <t>Mulberry Living</t>
        </is>
      </c>
    </row>
    <row r="22435">
      <c r="B22435" s="53" t="inlineStr">
        <is>
          <t>iCome</t>
        </is>
      </c>
    </row>
    <row r="22436">
      <c r="B22436" s="53" t="inlineStr">
        <is>
          <t>DESHBANDHU DBK</t>
        </is>
      </c>
    </row>
    <row r="22437">
      <c r="B22437" s="53" t="inlineStr">
        <is>
          <t>Cosmus Skincare</t>
        </is>
      </c>
    </row>
    <row r="22438">
      <c r="B22438" s="53" t="inlineStr">
        <is>
          <t>Cojin</t>
        </is>
      </c>
    </row>
    <row r="22439">
      <c r="B22439" s="53" t="inlineStr">
        <is>
          <t>Ceramicto</t>
        </is>
      </c>
    </row>
    <row r="22440">
      <c r="B22440" s="53" t="inlineStr">
        <is>
          <t>BeastLife</t>
        </is>
      </c>
    </row>
    <row r="22441">
      <c r="B22441" s="53" t="inlineStr">
        <is>
          <t>Anikrriti</t>
        </is>
      </c>
    </row>
    <row r="22442">
      <c r="B22442" s="53" t="inlineStr">
        <is>
          <t>Airfax</t>
        </is>
      </c>
    </row>
    <row r="22443">
      <c r="B22443" s="53" t="inlineStr">
        <is>
          <t>NEW LIMITS</t>
        </is>
      </c>
    </row>
    <row r="22444">
      <c r="B22444" s="53" t="inlineStr">
        <is>
          <t>URBAN PITARA</t>
        </is>
      </c>
    </row>
    <row r="22445">
      <c r="B22445" s="53" t="inlineStr">
        <is>
          <t>Hamperstory</t>
        </is>
      </c>
    </row>
    <row r="22446">
      <c r="B22446" s="53" t="inlineStr">
        <is>
          <t>AASTIK SALES</t>
        </is>
      </c>
    </row>
    <row r="22447">
      <c r="B22447" s="53" t="inlineStr">
        <is>
          <t>ADYA</t>
        </is>
      </c>
    </row>
    <row r="22448">
      <c r="B22448" s="53" t="inlineStr">
        <is>
          <t>Polite Society</t>
        </is>
      </c>
    </row>
    <row r="22449">
      <c r="B22449" s="53" t="inlineStr">
        <is>
          <t>BIY ENTERPRISE</t>
        </is>
      </c>
    </row>
    <row r="22450">
      <c r="B22450" s="53" t="inlineStr">
        <is>
          <t>CANIXA</t>
        </is>
      </c>
    </row>
    <row r="22451">
      <c r="B22451" s="53" t="inlineStr">
        <is>
          <t>NLB ENTERPRISE</t>
        </is>
      </c>
    </row>
    <row r="22452">
      <c r="B22452" s="53" t="inlineStr">
        <is>
          <t>NEW COLLECTION</t>
        </is>
      </c>
    </row>
    <row r="22453">
      <c r="B22453" s="53" t="inlineStr">
        <is>
          <t>Driddle</t>
        </is>
      </c>
    </row>
    <row r="22454">
      <c r="B22454" s="53" t="inlineStr">
        <is>
          <t>Soleilclo</t>
        </is>
      </c>
    </row>
    <row r="22455">
      <c r="B22455" s="53" t="inlineStr">
        <is>
          <t>AFLAIRZA</t>
        </is>
      </c>
    </row>
    <row r="22456">
      <c r="B22456" s="53" t="inlineStr">
        <is>
          <t>Barrow</t>
        </is>
      </c>
    </row>
    <row r="22457">
      <c r="B22457" s="53" t="inlineStr">
        <is>
          <t>Sign GOLD</t>
        </is>
      </c>
    </row>
    <row r="22458">
      <c r="B22458" s="53" t="inlineStr">
        <is>
          <t>LITVERSE</t>
        </is>
      </c>
    </row>
    <row r="22459">
      <c r="B22459" s="53" t="inlineStr">
        <is>
          <t>LADY BERRY</t>
        </is>
      </c>
    </row>
    <row r="22460">
      <c r="B22460" s="53" t="inlineStr">
        <is>
          <t>Balaji Gold</t>
        </is>
      </c>
    </row>
    <row r="22461">
      <c r="B22461" s="53" t="inlineStr">
        <is>
          <t>ECOSENSE</t>
        </is>
      </c>
    </row>
    <row r="22462">
      <c r="B22462" s="53" t="inlineStr">
        <is>
          <t>Earthgenix</t>
        </is>
      </c>
    </row>
    <row r="22463">
      <c r="B22463" s="53" t="inlineStr">
        <is>
          <t>Etszaz</t>
        </is>
      </c>
    </row>
    <row r="22464">
      <c r="B22464" s="53" t="inlineStr">
        <is>
          <t>JAIPURI CROWN</t>
        </is>
      </c>
    </row>
    <row r="22465">
      <c r="B22465" s="53" t="inlineStr">
        <is>
          <t>Fancy Walas</t>
        </is>
      </c>
    </row>
    <row r="22466">
      <c r="B22466" s="53" t="inlineStr">
        <is>
          <t>Manlino</t>
        </is>
      </c>
    </row>
    <row r="22467">
      <c r="B22467" s="53" t="inlineStr">
        <is>
          <t>Royatto</t>
        </is>
      </c>
    </row>
    <row r="22468">
      <c r="B22468" s="53" t="inlineStr">
        <is>
          <t>Mommy Club</t>
        </is>
      </c>
    </row>
    <row r="22469">
      <c r="B22469" s="53" t="inlineStr">
        <is>
          <t>blaca</t>
        </is>
      </c>
    </row>
    <row r="22470">
      <c r="B22470" s="53" t="inlineStr">
        <is>
          <t>LIVINCY</t>
        </is>
      </c>
    </row>
    <row r="22471">
      <c r="B22471" s="53" t="inlineStr">
        <is>
          <t>HURAIM</t>
        </is>
      </c>
    </row>
    <row r="22472">
      <c r="B22472" s="53" t="inlineStr">
        <is>
          <t>WYSE</t>
        </is>
      </c>
    </row>
    <row r="22473">
      <c r="B22473" s="53" t="inlineStr">
        <is>
          <t>Zigzag</t>
        </is>
      </c>
    </row>
    <row r="22474">
      <c r="B22474" s="53" t="inlineStr">
        <is>
          <t>SUI DHAGA</t>
        </is>
      </c>
    </row>
    <row r="22475">
      <c r="B22475" s="53" t="inlineStr">
        <is>
          <t>THANKS MOM</t>
        </is>
      </c>
    </row>
    <row r="22476">
      <c r="B22476" s="53" t="inlineStr">
        <is>
          <t>RAJ KHUSHBU</t>
        </is>
      </c>
    </row>
    <row r="22477">
      <c r="B22477" s="53" t="inlineStr">
        <is>
          <t>Antimony</t>
        </is>
      </c>
    </row>
    <row r="22478">
      <c r="B22478" s="53" t="inlineStr">
        <is>
          <t>khushi kart</t>
        </is>
      </c>
    </row>
    <row r="22479">
      <c r="B22479" s="53" t="inlineStr">
        <is>
          <t>ARDAKI</t>
        </is>
      </c>
    </row>
    <row r="22480">
      <c r="B22480" s="53" t="inlineStr">
        <is>
          <t>Jahal Fashion</t>
        </is>
      </c>
    </row>
    <row r="22481">
      <c r="B22481" s="53" t="inlineStr">
        <is>
          <t>JOVK DESIGN</t>
        </is>
      </c>
    </row>
    <row r="22482">
      <c r="B22482" s="53" t="inlineStr">
        <is>
          <t>ANAMITRA</t>
        </is>
      </c>
    </row>
    <row r="22483">
      <c r="B22483" s="53" t="inlineStr">
        <is>
          <t>Ayurdaily</t>
        </is>
      </c>
    </row>
    <row r="22484">
      <c r="B22484" s="53" t="inlineStr">
        <is>
          <t>Herrlich</t>
        </is>
      </c>
    </row>
    <row r="22485">
      <c r="B22485" s="53" t="inlineStr">
        <is>
          <t>FENDO</t>
        </is>
      </c>
    </row>
    <row r="22486">
      <c r="B22486" s="53" t="inlineStr">
        <is>
          <t>YOUTH FIRST</t>
        </is>
      </c>
    </row>
    <row r="22487">
      <c r="B22487" s="53" t="inlineStr">
        <is>
          <t>APSAMBER</t>
        </is>
      </c>
    </row>
    <row r="22488">
      <c r="B22488" s="53" t="inlineStr">
        <is>
          <t>Kids Paryanis</t>
        </is>
      </c>
    </row>
    <row r="22489">
      <c r="B22489" s="53" t="inlineStr">
        <is>
          <t>Herby Pure</t>
        </is>
      </c>
    </row>
    <row r="22490">
      <c r="B22490" s="53" t="inlineStr">
        <is>
          <t>INKD</t>
        </is>
      </c>
    </row>
    <row r="22491">
      <c r="B22491" s="53" t="inlineStr">
        <is>
          <t>FYLTR</t>
        </is>
      </c>
    </row>
    <row r="22492">
      <c r="B22492" s="53" t="inlineStr">
        <is>
          <t>EDEALS</t>
        </is>
      </c>
    </row>
    <row r="22493">
      <c r="B22493" s="53" t="inlineStr">
        <is>
          <t>ADIVASI BHRINGRAJ HERBALS</t>
        </is>
      </c>
    </row>
    <row r="22494">
      <c r="B22494" s="53" t="inlineStr">
        <is>
          <t>Lovelash</t>
        </is>
      </c>
    </row>
    <row r="22495">
      <c r="B22495" s="53" t="inlineStr">
        <is>
          <t>Masolin</t>
        </is>
      </c>
    </row>
    <row r="22496">
      <c r="B22496" s="53" t="inlineStr">
        <is>
          <t>Bhumi Impex</t>
        </is>
      </c>
    </row>
    <row r="22497">
      <c r="B22497" s="53" t="inlineStr">
        <is>
          <t>Wakia</t>
        </is>
      </c>
    </row>
    <row r="22498">
      <c r="B22498" s="53" t="inlineStr">
        <is>
          <t>Lenon</t>
        </is>
      </c>
    </row>
    <row r="22499">
      <c r="B22499" s="53" t="inlineStr">
        <is>
          <t>PYLON</t>
        </is>
      </c>
    </row>
    <row r="22500">
      <c r="B22500" s="53" t="inlineStr">
        <is>
          <t>PURPLE PARROT</t>
        </is>
      </c>
    </row>
    <row r="22501">
      <c r="B22501" s="53" t="inlineStr">
        <is>
          <t>TRYONES</t>
        </is>
      </c>
    </row>
    <row r="22502">
      <c r="B22502" s="53" t="inlineStr">
        <is>
          <t>Stefan</t>
        </is>
      </c>
    </row>
    <row r="22503">
      <c r="B22503" s="53" t="inlineStr">
        <is>
          <t>LITTLE COLLARS</t>
        </is>
      </c>
    </row>
    <row r="22504">
      <c r="B22504" s="53" t="inlineStr">
        <is>
          <t>Ossa</t>
        </is>
      </c>
    </row>
    <row r="22505">
      <c r="B22505" s="53" t="inlineStr">
        <is>
          <t>PHYSIL</t>
        </is>
      </c>
    </row>
    <row r="22506">
      <c r="B22506" s="53" t="inlineStr">
        <is>
          <t>OVLIN</t>
        </is>
      </c>
    </row>
    <row r="22507">
      <c r="B22507" s="53" t="inlineStr">
        <is>
          <t>OVLIN PROFESSIONAL</t>
        </is>
      </c>
    </row>
    <row r="22508">
      <c r="B22508" s="53" t="inlineStr">
        <is>
          <t>JUST TRY FASHION</t>
        </is>
      </c>
    </row>
    <row r="22509">
      <c r="B22509" s="53" t="inlineStr">
        <is>
          <t>ActiveX</t>
        </is>
      </c>
    </row>
    <row r="22510">
      <c r="B22510" s="53" t="inlineStr">
        <is>
          <t>Cureskin</t>
        </is>
      </c>
    </row>
    <row r="22511">
      <c r="B22511" s="53" t="inlineStr">
        <is>
          <t>BELLIZA</t>
        </is>
      </c>
    </row>
    <row r="22512">
      <c r="B22512" s="53" t="inlineStr">
        <is>
          <t>JAI KURTIES</t>
        </is>
      </c>
    </row>
    <row r="22513">
      <c r="B22513" s="53" t="inlineStr">
        <is>
          <t>Scheibe</t>
        </is>
      </c>
    </row>
    <row r="22514">
      <c r="B22514" s="53" t="inlineStr">
        <is>
          <t>PILOLO</t>
        </is>
      </c>
    </row>
    <row r="22515">
      <c r="B22515" s="53" t="inlineStr">
        <is>
          <t>ELITEGLO</t>
        </is>
      </c>
    </row>
    <row r="22516">
      <c r="B22516" s="53" t="inlineStr">
        <is>
          <t>OxyGlow Herbals</t>
        </is>
      </c>
    </row>
    <row r="22517">
      <c r="B22517" s="53" t="inlineStr">
        <is>
          <t>AMBI</t>
        </is>
      </c>
    </row>
    <row r="22518">
      <c r="B22518" s="53" t="inlineStr">
        <is>
          <t>Cigain</t>
        </is>
      </c>
    </row>
    <row r="22519">
      <c r="B22519" s="53" t="inlineStr">
        <is>
          <t>MANETAIN</t>
        </is>
      </c>
    </row>
    <row r="22520">
      <c r="B22520" s="53" t="inlineStr">
        <is>
          <t>Dextron</t>
        </is>
      </c>
    </row>
    <row r="22521">
      <c r="B22521" s="53" t="inlineStr">
        <is>
          <t>GEDIYA</t>
        </is>
      </c>
    </row>
    <row r="22522">
      <c r="B22522" s="53" t="inlineStr">
        <is>
          <t>Oxipital club</t>
        </is>
      </c>
    </row>
    <row r="22523">
      <c r="B22523" s="53" t="inlineStr">
        <is>
          <t>Green Wealth</t>
        </is>
      </c>
    </row>
    <row r="22524">
      <c r="B22524" s="53" t="inlineStr">
        <is>
          <t>URBAN POCHE</t>
        </is>
      </c>
    </row>
    <row r="22525">
      <c r="B22525" s="53" t="inlineStr">
        <is>
          <t>Nirmalaya</t>
        </is>
      </c>
    </row>
    <row r="22526">
      <c r="B22526" s="53" t="inlineStr">
        <is>
          <t>BAPE</t>
        </is>
      </c>
    </row>
    <row r="22527">
      <c r="B22527" s="53" t="inlineStr">
        <is>
          <t>By Parra</t>
        </is>
      </c>
    </row>
    <row r="22528">
      <c r="B22528" s="53" t="inlineStr">
        <is>
          <t>Gramicci</t>
        </is>
      </c>
    </row>
    <row r="22529">
      <c r="B22529" s="53" t="inlineStr">
        <is>
          <t>Real Bad Man</t>
        </is>
      </c>
    </row>
    <row r="22530">
      <c r="B22530" s="53" t="inlineStr">
        <is>
          <t>Market</t>
        </is>
      </c>
    </row>
    <row r="22531">
      <c r="B22531" s="53" t="inlineStr">
        <is>
          <t>Thisisneverthat</t>
        </is>
      </c>
    </row>
    <row r="22532">
      <c r="B22532" s="53" t="inlineStr">
        <is>
          <t>Honor The Gift</t>
        </is>
      </c>
    </row>
    <row r="22533">
      <c r="B22533" s="53" t="inlineStr">
        <is>
          <t>Carhartt WIP</t>
        </is>
      </c>
    </row>
    <row r="22534">
      <c r="B22534" s="53" t="inlineStr">
        <is>
          <t>Kaku Fancy dresses</t>
        </is>
      </c>
    </row>
    <row r="22535">
      <c r="B22535" s="53" t="inlineStr">
        <is>
          <t>Boghra Sales</t>
        </is>
      </c>
    </row>
    <row r="22536">
      <c r="B22536" s="53" t="inlineStr">
        <is>
          <t>Wynona</t>
        </is>
      </c>
    </row>
    <row r="22537">
      <c r="B22537" s="53" t="inlineStr">
        <is>
          <t>Vargottam</t>
        </is>
      </c>
    </row>
    <row r="22538">
      <c r="B22538" s="53" t="inlineStr">
        <is>
          <t>ahoora</t>
        </is>
      </c>
    </row>
    <row r="22539">
      <c r="B22539" s="53" t="inlineStr">
        <is>
          <t>Zenat</t>
        </is>
      </c>
    </row>
    <row r="22540">
      <c r="B22540" s="53" t="inlineStr">
        <is>
          <t>KBH</t>
        </is>
      </c>
    </row>
    <row r="22541">
      <c r="B22541" s="53" t="inlineStr">
        <is>
          <t>UKSTYLZ</t>
        </is>
      </c>
    </row>
    <row r="22542">
      <c r="B22542" s="53" t="inlineStr">
        <is>
          <t>DESTINY JEWELS</t>
        </is>
      </c>
    </row>
    <row r="22543">
      <c r="B22543" s="53" t="inlineStr">
        <is>
          <t>EZDEZARIO</t>
        </is>
      </c>
    </row>
    <row r="22544">
      <c r="B22544" s="53" t="inlineStr">
        <is>
          <t>Mabish</t>
        </is>
      </c>
    </row>
    <row r="22545">
      <c r="B22545" s="53" t="inlineStr">
        <is>
          <t>L'AVENOUR</t>
        </is>
      </c>
    </row>
    <row r="22546">
      <c r="B22546" s="53" t="inlineStr">
        <is>
          <t>Araah Skin Miracle</t>
        </is>
      </c>
    </row>
    <row r="22547">
      <c r="B22547" s="53" t="inlineStr">
        <is>
          <t>ABDUR RAHEEM JEWELLERS</t>
        </is>
      </c>
    </row>
    <row r="22548">
      <c r="B22548" s="53" t="inlineStr">
        <is>
          <t>HUKERIO</t>
        </is>
      </c>
    </row>
    <row r="22549">
      <c r="B22549" s="53" t="inlineStr">
        <is>
          <t>ilyzly</t>
        </is>
      </c>
    </row>
    <row r="22550">
      <c r="B22550" s="53" t="inlineStr">
        <is>
          <t>Khadi Rishikesh</t>
        </is>
      </c>
    </row>
    <row r="22551">
      <c r="B22551" s="53" t="inlineStr">
        <is>
          <t>Metaverse</t>
        </is>
      </c>
    </row>
    <row r="22552">
      <c r="B22552" s="53" t="inlineStr">
        <is>
          <t>KINDRED</t>
        </is>
      </c>
    </row>
    <row r="22553">
      <c r="B22553" s="53" t="inlineStr">
        <is>
          <t>DIOGO LOUIS</t>
        </is>
      </c>
    </row>
    <row r="22554">
      <c r="B22554" s="53" t="inlineStr">
        <is>
          <t>ARD AL ZAAFARAN</t>
        </is>
      </c>
    </row>
    <row r="22555">
      <c r="B22555" s="53" t="inlineStr">
        <is>
          <t>Duggad Creation</t>
        </is>
      </c>
    </row>
    <row r="22556">
      <c r="B22556" s="53" t="inlineStr">
        <is>
          <t>SQUEEKY</t>
        </is>
      </c>
    </row>
    <row r="22557">
      <c r="B22557" s="53" t="inlineStr">
        <is>
          <t>Silpakarman</t>
        </is>
      </c>
    </row>
    <row r="22558">
      <c r="B22558" s="53" t="inlineStr">
        <is>
          <t>Star4Well</t>
        </is>
      </c>
    </row>
    <row r="22559">
      <c r="B22559" s="53" t="inlineStr">
        <is>
          <t>Cutesy &amp; Minis</t>
        </is>
      </c>
    </row>
    <row r="22560">
      <c r="B22560" s="53" t="inlineStr">
        <is>
          <t>Gilori</t>
        </is>
      </c>
    </row>
    <row r="22561">
      <c r="B22561" s="53" t="inlineStr">
        <is>
          <t>Resha India</t>
        </is>
      </c>
    </row>
    <row r="22562">
      <c r="B22562" s="53" t="inlineStr">
        <is>
          <t>EDINORA</t>
        </is>
      </c>
    </row>
    <row r="22563">
      <c r="B22563" s="53" t="inlineStr">
        <is>
          <t>AOMIDORI SHIMAI</t>
        </is>
      </c>
    </row>
    <row r="22564">
      <c r="B22564" s="53" t="inlineStr">
        <is>
          <t>EKAIVA ORGANICS</t>
        </is>
      </c>
    </row>
    <row r="22565">
      <c r="B22565" s="53" t="inlineStr">
        <is>
          <t>RHOSYN</t>
        </is>
      </c>
    </row>
    <row r="22566">
      <c r="B22566" s="53" t="inlineStr">
        <is>
          <t>Machismo</t>
        </is>
      </c>
    </row>
    <row r="22567">
      <c r="B22567" s="53" t="inlineStr">
        <is>
          <t>WonderSoft</t>
        </is>
      </c>
    </row>
    <row r="22568">
      <c r="B22568" s="53" t="inlineStr">
        <is>
          <t>Miss Care</t>
        </is>
      </c>
    </row>
    <row r="22569">
      <c r="B22569" s="53" t="inlineStr">
        <is>
          <t>SUSHRAM</t>
        </is>
      </c>
    </row>
    <row r="22570">
      <c r="B22570" s="53" t="inlineStr">
        <is>
          <t>Omaja Home</t>
        </is>
      </c>
    </row>
    <row r="22571">
      <c r="B22571" s="53" t="inlineStr">
        <is>
          <t>LERIYA FASHION</t>
        </is>
      </c>
    </row>
    <row r="22572">
      <c r="B22572" s="53" t="inlineStr">
        <is>
          <t>Gabani fashion</t>
        </is>
      </c>
    </row>
    <row r="22573">
      <c r="B22573" s="53" t="inlineStr">
        <is>
          <t>HerbsLand</t>
        </is>
      </c>
    </row>
    <row r="22574">
      <c r="B22574" s="53" t="inlineStr">
        <is>
          <t>MUKTI</t>
        </is>
      </c>
    </row>
    <row r="22575">
      <c r="B22575" s="53" t="inlineStr">
        <is>
          <t>Urban Barber</t>
        </is>
      </c>
    </row>
    <row r="22576">
      <c r="B22576" s="53" t="inlineStr">
        <is>
          <t>Florenze</t>
        </is>
      </c>
    </row>
    <row r="22577">
      <c r="B22577" s="53" t="inlineStr">
        <is>
          <t>WILDPLAY</t>
        </is>
      </c>
    </row>
    <row r="22578">
      <c r="B22578" s="53" t="inlineStr">
        <is>
          <t>ShopMeFast</t>
        </is>
      </c>
    </row>
    <row r="22579">
      <c r="B22579" s="53" t="inlineStr">
        <is>
          <t>AMOK STORE</t>
        </is>
      </c>
    </row>
    <row r="22580">
      <c r="B22580" s="53" t="inlineStr">
        <is>
          <t>AMOGHA</t>
        </is>
      </c>
    </row>
    <row r="22581">
      <c r="B22581" s="53" t="inlineStr">
        <is>
          <t>OurHerb</t>
        </is>
      </c>
    </row>
    <row r="22582">
      <c r="B22582" s="53" t="inlineStr">
        <is>
          <t>JustEthnic</t>
        </is>
      </c>
    </row>
    <row r="22583">
      <c r="B22583" s="53" t="inlineStr">
        <is>
          <t>The Pachisi</t>
        </is>
      </c>
    </row>
    <row r="22584">
      <c r="B22584" s="53" t="inlineStr">
        <is>
          <t>Ramp Walk</t>
        </is>
      </c>
    </row>
    <row r="22585">
      <c r="B22585" s="53" t="inlineStr">
        <is>
          <t>CARE CUB</t>
        </is>
      </c>
    </row>
    <row r="22586">
      <c r="B22586" s="53" t="inlineStr">
        <is>
          <t>HIGH TRENDZ</t>
        </is>
      </c>
    </row>
    <row r="22587">
      <c r="B22587" s="53" t="inlineStr">
        <is>
          <t>BYOND</t>
        </is>
      </c>
    </row>
    <row r="22588">
      <c r="B22588" s="53" t="inlineStr">
        <is>
          <t>Ikarus</t>
        </is>
      </c>
    </row>
    <row r="22589">
      <c r="B22589" s="53" t="inlineStr">
        <is>
          <t>LEMONX</t>
        </is>
      </c>
    </row>
    <row r="22590">
      <c r="B22590" s="53" t="inlineStr">
        <is>
          <t>MIVA</t>
        </is>
      </c>
    </row>
    <row r="22591">
      <c r="B22591" s="53" t="inlineStr">
        <is>
          <t>Farbot</t>
        </is>
      </c>
    </row>
    <row r="22592">
      <c r="B22592" s="53" t="inlineStr">
        <is>
          <t>ISHIKA FAB</t>
        </is>
      </c>
    </row>
    <row r="22593">
      <c r="B22593" s="53" t="inlineStr">
        <is>
          <t>Star Weaves</t>
        </is>
      </c>
    </row>
    <row r="22594">
      <c r="B22594" s="53" t="inlineStr">
        <is>
          <t>VEDDA</t>
        </is>
      </c>
    </row>
    <row r="22595">
      <c r="B22595" s="53" t="inlineStr">
        <is>
          <t>Nipura</t>
        </is>
      </c>
    </row>
    <row r="22596">
      <c r="B22596" s="53" t="inlineStr">
        <is>
          <t>ZIPWELL</t>
        </is>
      </c>
    </row>
    <row r="22597">
      <c r="B22597" s="53" t="inlineStr">
        <is>
          <t>Rahat  Rooh</t>
        </is>
      </c>
    </row>
    <row r="22598">
      <c r="B22598" s="53" t="inlineStr">
        <is>
          <t>Candid</t>
        </is>
      </c>
    </row>
    <row r="22599">
      <c r="B22599" s="53" t="inlineStr">
        <is>
          <t>Eternia</t>
        </is>
      </c>
    </row>
    <row r="22600">
      <c r="B22600" s="53" t="inlineStr">
        <is>
          <t>Saagah</t>
        </is>
      </c>
    </row>
    <row r="22601">
      <c r="B22601" s="53" t="inlineStr">
        <is>
          <t>Eliq</t>
        </is>
      </c>
    </row>
    <row r="22602">
      <c r="B22602" s="53" t="inlineStr">
        <is>
          <t>Reform Your Skin</t>
        </is>
      </c>
    </row>
    <row r="22603">
      <c r="B22603" s="53" t="inlineStr">
        <is>
          <t>HOMPRIN</t>
        </is>
      </c>
    </row>
    <row r="22604">
      <c r="B22604" s="53" t="inlineStr">
        <is>
          <t>Reesha jewel</t>
        </is>
      </c>
    </row>
    <row r="22605">
      <c r="B22605" s="53" t="inlineStr">
        <is>
          <t>HARMONUS</t>
        </is>
      </c>
    </row>
    <row r="22606">
      <c r="B22606" s="53" t="inlineStr">
        <is>
          <t>RMT ECOSTEEL</t>
        </is>
      </c>
    </row>
    <row r="22607">
      <c r="B22607" s="53" t="inlineStr">
        <is>
          <t>CHRISHAN</t>
        </is>
      </c>
    </row>
    <row r="22608">
      <c r="B22608" s="53" t="inlineStr">
        <is>
          <t>Craft N Decor</t>
        </is>
      </c>
    </row>
    <row r="22609">
      <c r="B22609" s="53" t="inlineStr">
        <is>
          <t>ASHLY CARE</t>
        </is>
      </c>
    </row>
    <row r="22610">
      <c r="B22610" s="53" t="inlineStr">
        <is>
          <t>BillieJean</t>
        </is>
      </c>
    </row>
    <row r="22611">
      <c r="B22611" s="53" t="inlineStr">
        <is>
          <t>CUBS &amp; HUGS</t>
        </is>
      </c>
    </row>
    <row r="22612">
      <c r="B22612" s="53" t="inlineStr">
        <is>
          <t>SARDAR DRESSES</t>
        </is>
      </c>
    </row>
    <row r="22613">
      <c r="B22613" s="53" t="inlineStr">
        <is>
          <t>Thiya</t>
        </is>
      </c>
    </row>
    <row r="22614">
      <c r="B22614" s="53" t="inlineStr">
        <is>
          <t>BRILLIX</t>
        </is>
      </c>
    </row>
    <row r="22615">
      <c r="B22615" s="53" t="inlineStr">
        <is>
          <t>YOUNG CHEMIST</t>
        </is>
      </c>
    </row>
    <row r="22616">
      <c r="B22616" s="53" t="inlineStr">
        <is>
          <t>SHAHUDI DESIGNER</t>
        </is>
      </c>
    </row>
    <row r="22617">
      <c r="B22617" s="53" t="inlineStr">
        <is>
          <t>Luxury Kase</t>
        </is>
      </c>
    </row>
    <row r="22618">
      <c r="B22618" s="53" t="inlineStr">
        <is>
          <t>Jolly Faces</t>
        </is>
      </c>
    </row>
    <row r="22619">
      <c r="B22619" s="53" t="inlineStr">
        <is>
          <t>JMBW INTERNATIONAL</t>
        </is>
      </c>
    </row>
    <row r="22620">
      <c r="B22620" s="53" t="inlineStr">
        <is>
          <t>DEGHLAM</t>
        </is>
      </c>
    </row>
    <row r="22621">
      <c r="B22621" s="53" t="inlineStr">
        <is>
          <t>MEIRA JEWELLERY</t>
        </is>
      </c>
    </row>
    <row r="22622">
      <c r="B22622" s="53" t="inlineStr">
        <is>
          <t>7 SCENTS</t>
        </is>
      </c>
    </row>
    <row r="22623">
      <c r="B22623" s="53" t="inlineStr">
        <is>
          <t>BELLIVINO</t>
        </is>
      </c>
    </row>
    <row r="22624">
      <c r="B22624" s="53" t="inlineStr">
        <is>
          <t>Yugap Wellness</t>
        </is>
      </c>
    </row>
    <row r="22625">
      <c r="B22625" s="53" t="inlineStr">
        <is>
          <t>SONIBROS</t>
        </is>
      </c>
    </row>
    <row r="22626">
      <c r="B22626" s="53" t="inlineStr">
        <is>
          <t>Travel Additions</t>
        </is>
      </c>
    </row>
    <row r="22627">
      <c r="B22627" s="53" t="inlineStr">
        <is>
          <t>Skivila</t>
        </is>
      </c>
    </row>
    <row r="22628">
      <c r="B22628" s="53" t="inlineStr">
        <is>
          <t>Tuanz Silver Jewelry</t>
        </is>
      </c>
    </row>
    <row r="22629">
      <c r="B22629" s="53" t="inlineStr">
        <is>
          <t>The Decorshed</t>
        </is>
      </c>
    </row>
    <row r="22630">
      <c r="B22630" s="53" t="inlineStr">
        <is>
          <t>GRAZIA UP</t>
        </is>
      </c>
    </row>
    <row r="22631">
      <c r="B22631" s="53" t="inlineStr">
        <is>
          <t>CERYS SKINTIALS</t>
        </is>
      </c>
    </row>
    <row r="22632">
      <c r="B22632" s="53" t="inlineStr">
        <is>
          <t>Famyo</t>
        </is>
      </c>
    </row>
    <row r="22633">
      <c r="B22633" s="53" t="inlineStr">
        <is>
          <t>MyChetan</t>
        </is>
      </c>
    </row>
    <row r="22634">
      <c r="B22634" s="53" t="inlineStr">
        <is>
          <t>Dr. JRKs</t>
        </is>
      </c>
    </row>
    <row r="22635">
      <c r="B22635" s="53" t="inlineStr">
        <is>
          <t>SooWoo</t>
        </is>
      </c>
    </row>
    <row r="22636">
      <c r="B22636" s="53" t="inlineStr">
        <is>
          <t>RITZKART</t>
        </is>
      </c>
    </row>
    <row r="22637">
      <c r="B22637" s="53" t="inlineStr">
        <is>
          <t>Gyaan Jewels</t>
        </is>
      </c>
    </row>
    <row r="22638">
      <c r="B22638" s="53" t="inlineStr">
        <is>
          <t>LLUM</t>
        </is>
      </c>
    </row>
    <row r="22639">
      <c r="B22639" s="53" t="inlineStr">
        <is>
          <t>Pearl</t>
        </is>
      </c>
    </row>
    <row r="22640">
      <c r="B22640" s="53" t="inlineStr">
        <is>
          <t>Knigght Angel Jewels</t>
        </is>
      </c>
    </row>
    <row r="22641">
      <c r="B22641" s="53" t="inlineStr">
        <is>
          <t>Alite</t>
        </is>
      </c>
    </row>
    <row r="22642">
      <c r="B22642" s="53" t="inlineStr">
        <is>
          <t>NAUTANKY</t>
        </is>
      </c>
    </row>
    <row r="22643">
      <c r="B22643" s="53" t="inlineStr">
        <is>
          <t>SNIFFY</t>
        </is>
      </c>
    </row>
    <row r="22644">
      <c r="B22644" s="53" t="inlineStr">
        <is>
          <t>IKRASS</t>
        </is>
      </c>
    </row>
    <row r="22645">
      <c r="B22645" s="53" t="inlineStr">
        <is>
          <t>Melalumin</t>
        </is>
      </c>
    </row>
    <row r="22646">
      <c r="B22646" s="53" t="inlineStr">
        <is>
          <t>Parona</t>
        </is>
      </c>
    </row>
    <row r="22647">
      <c r="B22647" s="53" t="inlineStr">
        <is>
          <t>Fabangel</t>
        </is>
      </c>
    </row>
    <row r="22648">
      <c r="B22648" s="53" t="inlineStr">
        <is>
          <t>Jewel Maze</t>
        </is>
      </c>
    </row>
    <row r="22649">
      <c r="B22649" s="53" t="inlineStr">
        <is>
          <t>TINY TREASURE</t>
        </is>
      </c>
    </row>
    <row r="22650">
      <c r="B22650" s="53" t="inlineStr">
        <is>
          <t>HOMEBASICS</t>
        </is>
      </c>
    </row>
    <row r="22651">
      <c r="B22651" s="53" t="inlineStr">
        <is>
          <t>Rudraa Forever</t>
        </is>
      </c>
    </row>
    <row r="22652">
      <c r="B22652" s="53" t="inlineStr">
        <is>
          <t>HOUSE OF INARI</t>
        </is>
      </c>
    </row>
    <row r="22653">
      <c r="B22653" s="53" t="inlineStr">
        <is>
          <t>MASHROO</t>
        </is>
      </c>
    </row>
    <row r="22654">
      <c r="B22654" s="53" t="inlineStr">
        <is>
          <t>Snapple</t>
        </is>
      </c>
    </row>
    <row r="22655">
      <c r="B22655" s="53" t="inlineStr">
        <is>
          <t>Glider</t>
        </is>
      </c>
    </row>
    <row r="22656">
      <c r="B22656" s="53" t="inlineStr">
        <is>
          <t>LAZYwindow</t>
        </is>
      </c>
    </row>
    <row r="22657">
      <c r="B22657" s="53" t="inlineStr">
        <is>
          <t>HOUSE OF MAHNOTS</t>
        </is>
      </c>
    </row>
    <row r="22658">
      <c r="B22658" s="53" t="inlineStr">
        <is>
          <t>KNIT NAP PRODUCTIONS</t>
        </is>
      </c>
    </row>
    <row r="22659">
      <c r="B22659" s="53" t="inlineStr">
        <is>
          <t>Ekanta</t>
        </is>
      </c>
    </row>
    <row r="22660">
      <c r="B22660" s="53" t="inlineStr">
        <is>
          <t>DR.JRKs</t>
        </is>
      </c>
    </row>
    <row r="22661">
      <c r="B22661" s="53" t="inlineStr">
        <is>
          <t>BPT DESIGNER</t>
        </is>
      </c>
    </row>
    <row r="22662">
      <c r="B22662" s="53" t="inlineStr">
        <is>
          <t>Roadking</t>
        </is>
      </c>
    </row>
    <row r="22663">
      <c r="B22663" s="53" t="inlineStr">
        <is>
          <t>GET GOLF</t>
        </is>
      </c>
    </row>
    <row r="22664">
      <c r="B22664" s="53" t="inlineStr">
        <is>
          <t>URBANICE</t>
        </is>
      </c>
    </row>
    <row r="22665">
      <c r="B22665" s="53" t="inlineStr">
        <is>
          <t>YU FASHIONS</t>
        </is>
      </c>
    </row>
    <row r="22666">
      <c r="B22666" s="53" t="inlineStr">
        <is>
          <t>D Rio Fashions</t>
        </is>
      </c>
    </row>
    <row r="22667">
      <c r="B22667" s="53" t="inlineStr">
        <is>
          <t>Jomso</t>
        </is>
      </c>
    </row>
    <row r="22668">
      <c r="B22668" s="53" t="inlineStr">
        <is>
          <t>DHRUTI CREATION</t>
        </is>
      </c>
    </row>
    <row r="22669">
      <c r="B22669" s="53" t="inlineStr">
        <is>
          <t>UCON ACROBATICS</t>
        </is>
      </c>
    </row>
    <row r="22670">
      <c r="B22670" s="53" t="inlineStr">
        <is>
          <t>Jaipur Fragrances</t>
        </is>
      </c>
    </row>
    <row r="22671">
      <c r="B22671" s="53" t="inlineStr">
        <is>
          <t>RU SHAZZ</t>
        </is>
      </c>
    </row>
    <row r="22672">
      <c r="B22672" s="53" t="inlineStr">
        <is>
          <t>Ornaz</t>
        </is>
      </c>
    </row>
    <row r="22673">
      <c r="B22673" s="53" t="inlineStr">
        <is>
          <t>Gorgeous Girl</t>
        </is>
      </c>
    </row>
    <row r="22674">
      <c r="B22674" s="53" t="inlineStr">
        <is>
          <t>Pokonut</t>
        </is>
      </c>
    </row>
    <row r="22675">
      <c r="B22675" s="53" t="inlineStr">
        <is>
          <t>SOMIL</t>
        </is>
      </c>
    </row>
    <row r="22676">
      <c r="B22676" s="53" t="inlineStr">
        <is>
          <t>SIMREE</t>
        </is>
      </c>
    </row>
    <row r="22677">
      <c r="B22677" s="53" t="inlineStr">
        <is>
          <t>TYPE BEAUTY INC</t>
        </is>
      </c>
    </row>
    <row r="22678">
      <c r="B22678" s="53" t="inlineStr">
        <is>
          <t>abizona</t>
        </is>
      </c>
    </row>
    <row r="22679">
      <c r="B22679" s="53" t="inlineStr">
        <is>
          <t>WeWrapSmile</t>
        </is>
      </c>
    </row>
    <row r="22680">
      <c r="B22680" s="53" t="inlineStr">
        <is>
          <t>SUPERVINTAGE</t>
        </is>
      </c>
    </row>
    <row r="22681">
      <c r="B22681" s="53" t="inlineStr">
        <is>
          <t>Green Protien</t>
        </is>
      </c>
    </row>
    <row r="22682">
      <c r="B22682" s="53" t="inlineStr">
        <is>
          <t>Jaipan</t>
        </is>
      </c>
    </row>
    <row r="22683">
      <c r="B22683" s="53" t="inlineStr">
        <is>
          <t>Nature Nook Kids</t>
        </is>
      </c>
    </row>
    <row r="22684">
      <c r="B22684" s="53" t="inlineStr">
        <is>
          <t>SOULWEAVES</t>
        </is>
      </c>
    </row>
    <row r="22685">
      <c r="B22685" s="53" t="inlineStr">
        <is>
          <t>ANJNI CREATION</t>
        </is>
      </c>
    </row>
    <row r="22686">
      <c r="B22686" s="53" t="inlineStr">
        <is>
          <t>RED APPLE FURNITURE</t>
        </is>
      </c>
    </row>
    <row r="22687">
      <c r="B22687" s="53" t="inlineStr">
        <is>
          <t>HOUSE OF INESA</t>
        </is>
      </c>
    </row>
    <row r="22688">
      <c r="B22688" s="53" t="inlineStr">
        <is>
          <t>Hind Decor</t>
        </is>
      </c>
    </row>
    <row r="22689">
      <c r="B22689" s="53" t="inlineStr">
        <is>
          <t>LZARD</t>
        </is>
      </c>
    </row>
    <row r="22690">
      <c r="B22690" s="53" t="inlineStr">
        <is>
          <t>MARSH-X</t>
        </is>
      </c>
    </row>
    <row r="22691">
      <c r="B22691" s="53" t="inlineStr">
        <is>
          <t>GMORE</t>
        </is>
      </c>
    </row>
    <row r="22692">
      <c r="B22692" s="53" t="inlineStr">
        <is>
          <t>Fixodent</t>
        </is>
      </c>
    </row>
    <row r="22693">
      <c r="B22693" s="53" t="inlineStr">
        <is>
          <t>HOME HEAVENS</t>
        </is>
      </c>
    </row>
    <row r="22694">
      <c r="B22694" s="53" t="inlineStr">
        <is>
          <t>Kesar Sweets</t>
        </is>
      </c>
    </row>
    <row r="22695">
      <c r="B22695" s="53" t="inlineStr">
        <is>
          <t>BENE DECOR</t>
        </is>
      </c>
    </row>
    <row r="22696">
      <c r="B22696" s="53" t="inlineStr">
        <is>
          <t>British Life Sciences</t>
        </is>
      </c>
    </row>
    <row r="22697">
      <c r="B22697" s="53" t="inlineStr">
        <is>
          <t>Muditam</t>
        </is>
      </c>
    </row>
    <row r="22698">
      <c r="B22698" s="53" t="inlineStr">
        <is>
          <t>Ultimate You</t>
        </is>
      </c>
    </row>
    <row r="22699">
      <c r="B22699" s="53" t="inlineStr">
        <is>
          <t>MINIWINI</t>
        </is>
      </c>
    </row>
    <row r="22700">
      <c r="B22700" s="53" t="inlineStr">
        <is>
          <t>The Body Temple</t>
        </is>
      </c>
    </row>
    <row r="22701">
      <c r="B22701" s="53" t="inlineStr">
        <is>
          <t>Ofeeco</t>
        </is>
      </c>
    </row>
    <row r="22702">
      <c r="B22702" s="53" t="inlineStr">
        <is>
          <t>Baes Club</t>
        </is>
      </c>
    </row>
    <row r="22703">
      <c r="B22703" s="53" t="inlineStr">
        <is>
          <t>Storepedia</t>
        </is>
      </c>
    </row>
    <row r="22704">
      <c r="B22704" s="53" t="inlineStr">
        <is>
          <t>Puranex</t>
        </is>
      </c>
    </row>
    <row r="22705">
      <c r="B22705" s="53" t="inlineStr">
        <is>
          <t>TILKOR</t>
        </is>
      </c>
    </row>
    <row r="22706">
      <c r="B22706" s="53" t="inlineStr">
        <is>
          <t>Geode Delight</t>
        </is>
      </c>
    </row>
    <row r="22707">
      <c r="B22707" s="53" t="inlineStr">
        <is>
          <t>Evisha</t>
        </is>
      </c>
    </row>
    <row r="22708">
      <c r="B22708" s="53" t="inlineStr">
        <is>
          <t>SAVOUR AND AURA</t>
        </is>
      </c>
    </row>
    <row r="22709">
      <c r="B22709" s="53" t="inlineStr">
        <is>
          <t>Shynm</t>
        </is>
      </c>
    </row>
    <row r="22710">
      <c r="B22710" s="53" t="inlineStr">
        <is>
          <t>Enafix</t>
        </is>
      </c>
    </row>
    <row r="22711">
      <c r="B22711" s="53" t="inlineStr">
        <is>
          <t>Gleara</t>
        </is>
      </c>
    </row>
    <row r="22712">
      <c r="B22712" s="53" t="inlineStr">
        <is>
          <t>Satlaa</t>
        </is>
      </c>
    </row>
    <row r="22713">
      <c r="B22713" s="53" t="inlineStr">
        <is>
          <t>Decode Age</t>
        </is>
      </c>
    </row>
    <row r="22714">
      <c r="B22714" s="53" t="inlineStr">
        <is>
          <t>Herbal max</t>
        </is>
      </c>
    </row>
    <row r="22715">
      <c r="B22715" s="53" t="inlineStr">
        <is>
          <t>Dr. Su</t>
        </is>
      </c>
    </row>
    <row r="22716">
      <c r="B22716" s="53" t="inlineStr">
        <is>
          <t>Caracola</t>
        </is>
      </c>
    </row>
    <row r="22717">
      <c r="B22717" s="53" t="inlineStr">
        <is>
          <t>Malabar Gold &amp; Diamonds</t>
        </is>
      </c>
    </row>
    <row r="22718">
      <c r="B22718" s="53" t="inlineStr">
        <is>
          <t>MENTOOS</t>
        </is>
      </c>
    </row>
    <row r="22719">
      <c r="B22719" s="53" t="inlineStr">
        <is>
          <t>refollium</t>
        </is>
      </c>
    </row>
    <row r="22720">
      <c r="B22720" s="53" t="inlineStr">
        <is>
          <t>JUSTGOLD</t>
        </is>
      </c>
    </row>
    <row r="22721">
      <c r="B22721" s="53" t="inlineStr">
        <is>
          <t>SLICKUP</t>
        </is>
      </c>
    </row>
    <row r="22722">
      <c r="B22722" s="53" t="inlineStr">
        <is>
          <t>MADDY SPACE</t>
        </is>
      </c>
    </row>
    <row r="22723">
      <c r="B22723" s="53" t="inlineStr">
        <is>
          <t>LOOK HAIR</t>
        </is>
      </c>
    </row>
    <row r="22724">
      <c r="B22724" s="53" t="inlineStr">
        <is>
          <t>PolluxCraft</t>
        </is>
      </c>
    </row>
    <row r="22725">
      <c r="B22725" s="53" t="inlineStr">
        <is>
          <t>Smartyhub</t>
        </is>
      </c>
    </row>
    <row r="22726">
      <c r="B22726" s="53" t="inlineStr">
        <is>
          <t>Puretive Botanics</t>
        </is>
      </c>
    </row>
    <row r="22727">
      <c r="B22727" s="53" t="inlineStr">
        <is>
          <t>Total Routine Co</t>
        </is>
      </c>
    </row>
    <row r="22728">
      <c r="B22728" s="53" t="inlineStr">
        <is>
          <t>TEGUT INDIA</t>
        </is>
      </c>
    </row>
    <row r="22729">
      <c r="B22729" s="53" t="inlineStr">
        <is>
          <t>IAgriFarm</t>
        </is>
      </c>
    </row>
    <row r="22730">
      <c r="B22730" s="53" t="inlineStr">
        <is>
          <t>Decent Hut</t>
        </is>
      </c>
    </row>
    <row r="22731">
      <c r="B22731" s="53" t="inlineStr">
        <is>
          <t>PUELLA</t>
        </is>
      </c>
    </row>
    <row r="22732">
      <c r="B22732" s="53" t="inlineStr">
        <is>
          <t>BrightDaisy</t>
        </is>
      </c>
    </row>
    <row r="22733">
      <c r="B22733" s="53" t="inlineStr">
        <is>
          <t>The Peppy Tend</t>
        </is>
      </c>
    </row>
    <row r="22734">
      <c r="B22734" s="53" t="inlineStr">
        <is>
          <t>Floral Boutique</t>
        </is>
      </c>
    </row>
    <row r="22735">
      <c r="B22735" s="53" t="inlineStr">
        <is>
          <t>Joystick</t>
        </is>
      </c>
    </row>
    <row r="22736">
      <c r="B22736" s="53" t="inlineStr">
        <is>
          <t>Jagdamba Herbal</t>
        </is>
      </c>
    </row>
    <row r="22737">
      <c r="B22737" s="53" t="inlineStr">
        <is>
          <t>QAADU</t>
        </is>
      </c>
    </row>
    <row r="22738">
      <c r="B22738" s="53" t="inlineStr">
        <is>
          <t>Pragya Exclusive</t>
        </is>
      </c>
    </row>
    <row r="22739">
      <c r="B22739" s="53" t="inlineStr">
        <is>
          <t>Kalyan Jewellers</t>
        </is>
      </c>
    </row>
    <row r="22740">
      <c r="B22740" s="53" t="inlineStr">
        <is>
          <t>Minus One</t>
        </is>
      </c>
    </row>
    <row r="22741">
      <c r="B22741" s="53" t="inlineStr">
        <is>
          <t>Bindass Female Collection</t>
        </is>
      </c>
    </row>
    <row r="22742">
      <c r="B22742" s="53" t="inlineStr">
        <is>
          <t>Fabinn</t>
        </is>
      </c>
    </row>
    <row r="22743">
      <c r="B22743" s="53" t="inlineStr">
        <is>
          <t>Worthy Essentials Co.</t>
        </is>
      </c>
    </row>
    <row r="22744">
      <c r="B22744" s="53" t="inlineStr">
        <is>
          <t>PUMP'D</t>
        </is>
      </c>
    </row>
    <row r="22745">
      <c r="B22745" s="53" t="inlineStr">
        <is>
          <t>The Brand Barrel</t>
        </is>
      </c>
    </row>
    <row r="22746">
      <c r="B22746" s="53" t="inlineStr">
        <is>
          <t>KFT KITCHEN FAIR TRADERS</t>
        </is>
      </c>
    </row>
    <row r="22747">
      <c r="B22747" s="53" t="inlineStr">
        <is>
          <t>JiViSa</t>
        </is>
      </c>
    </row>
    <row r="22748">
      <c r="B22748" s="53" t="inlineStr">
        <is>
          <t>Tweexy</t>
        </is>
      </c>
    </row>
    <row r="22749">
      <c r="B22749" s="53" t="inlineStr">
        <is>
          <t>HIELABS</t>
        </is>
      </c>
    </row>
    <row r="22750">
      <c r="B22750" s="53" t="inlineStr">
        <is>
          <t>Wild Oak</t>
        </is>
      </c>
    </row>
    <row r="22751">
      <c r="B22751" s="53" t="inlineStr">
        <is>
          <t>HUMJOLI MENS WEAR</t>
        </is>
      </c>
    </row>
    <row r="22752">
      <c r="B22752" s="53" t="inlineStr">
        <is>
          <t>HAPIPOLA</t>
        </is>
      </c>
    </row>
    <row r="22753">
      <c r="B22753" s="53" t="inlineStr">
        <is>
          <t>Avor Lifestyle</t>
        </is>
      </c>
    </row>
    <row r="22754">
      <c r="B22754" s="53" t="inlineStr">
        <is>
          <t>RAJ SAREE HOUSE</t>
        </is>
      </c>
    </row>
    <row r="22755">
      <c r="B22755" s="53" t="inlineStr">
        <is>
          <t>AlorBags</t>
        </is>
      </c>
    </row>
    <row r="22756">
      <c r="B22756" s="53" t="inlineStr">
        <is>
          <t>ARYA</t>
        </is>
      </c>
    </row>
    <row r="22757">
      <c r="B22757" s="53" t="inlineStr">
        <is>
          <t>JENI PAPO</t>
        </is>
      </c>
    </row>
    <row r="22758">
      <c r="B22758" s="53" t="inlineStr">
        <is>
          <t>NAYRA HANDICRAFTS</t>
        </is>
      </c>
    </row>
    <row r="22759">
      <c r="B22759" s="53" t="inlineStr">
        <is>
          <t>meau</t>
        </is>
      </c>
    </row>
    <row r="22760">
      <c r="B22760" s="53" t="inlineStr">
        <is>
          <t>LADLI JEE</t>
        </is>
      </c>
    </row>
    <row r="22761">
      <c r="B22761" s="53" t="inlineStr">
        <is>
          <t>AK FASHION MALL</t>
        </is>
      </c>
    </row>
    <row r="22762">
      <c r="B22762" s="53" t="inlineStr">
        <is>
          <t>Rustic Charm</t>
        </is>
      </c>
    </row>
    <row r="22763">
      <c r="B22763" s="53" t="inlineStr">
        <is>
          <t>La'bangerry</t>
        </is>
      </c>
    </row>
    <row r="22764">
      <c r="B22764" s="53" t="inlineStr">
        <is>
          <t>Acuhealth</t>
        </is>
      </c>
    </row>
    <row r="22765">
      <c r="B22765" s="53" t="inlineStr">
        <is>
          <t>Acufit</t>
        </is>
      </c>
    </row>
    <row r="22766">
      <c r="B22766" s="53" t="inlineStr">
        <is>
          <t>The Gharnish</t>
        </is>
      </c>
    </row>
    <row r="22767">
      <c r="B22767" s="53" t="inlineStr">
        <is>
          <t>The Old Natural</t>
        </is>
      </c>
    </row>
    <row r="22768">
      <c r="B22768" s="53" t="inlineStr">
        <is>
          <t>Apex Vitals</t>
        </is>
      </c>
    </row>
    <row r="22769">
      <c r="B22769" s="53" t="inlineStr">
        <is>
          <t>ZINGY GIFTS</t>
        </is>
      </c>
    </row>
    <row r="22770">
      <c r="B22770" s="53" t="inlineStr">
        <is>
          <t>Dr.Aqsas</t>
        </is>
      </c>
    </row>
    <row r="22771">
      <c r="B22771" s="53" t="inlineStr">
        <is>
          <t>ELEVEIGHT</t>
        </is>
      </c>
    </row>
    <row r="22772">
      <c r="B22772" s="53" t="inlineStr">
        <is>
          <t>SleepyCat</t>
        </is>
      </c>
    </row>
    <row r="22773">
      <c r="B22773" s="53" t="inlineStr">
        <is>
          <t>Crest Innovative Lives</t>
        </is>
      </c>
    </row>
    <row r="22774">
      <c r="B22774" s="53" t="inlineStr">
        <is>
          <t>Skyntox</t>
        </is>
      </c>
    </row>
    <row r="22775">
      <c r="B22775" s="53" t="inlineStr">
        <is>
          <t>DENIMLOOK</t>
        </is>
      </c>
    </row>
    <row r="22776">
      <c r="B22776" s="53" t="inlineStr">
        <is>
          <t>ASHPVEDA</t>
        </is>
      </c>
    </row>
    <row r="22777">
      <c r="B22777" s="53" t="inlineStr">
        <is>
          <t>Love Momma</t>
        </is>
      </c>
    </row>
    <row r="22778">
      <c r="B22778" s="53" t="inlineStr">
        <is>
          <t>Blissence</t>
        </is>
      </c>
    </row>
    <row r="22779">
      <c r="B22779" s="53" t="inlineStr">
        <is>
          <t>ARIYA</t>
        </is>
      </c>
    </row>
    <row r="22780">
      <c r="B22780" s="53" t="inlineStr">
        <is>
          <t>Enroot</t>
        </is>
      </c>
    </row>
    <row r="22781">
      <c r="B22781" s="53" t="inlineStr">
        <is>
          <t>BforBlossom</t>
        </is>
      </c>
    </row>
    <row r="22782">
      <c r="B22782" s="53" t="inlineStr">
        <is>
          <t>Vedco</t>
        </is>
      </c>
    </row>
    <row r="22783">
      <c r="B22783" s="53" t="inlineStr">
        <is>
          <t>MILA BEAUTE</t>
        </is>
      </c>
    </row>
    <row r="22784">
      <c r="B22784" s="53" t="inlineStr">
        <is>
          <t>VIVIENT</t>
        </is>
      </c>
    </row>
    <row r="22785">
      <c r="B22785" s="53" t="inlineStr">
        <is>
          <t>Plant Strong</t>
        </is>
      </c>
    </row>
    <row r="22786">
      <c r="B22786" s="53" t="inlineStr">
        <is>
          <t>CG MOBILE</t>
        </is>
      </c>
    </row>
    <row r="22787">
      <c r="B22787" s="53" t="inlineStr">
        <is>
          <t>Juniors by Babyshop</t>
        </is>
      </c>
    </row>
    <row r="22788">
      <c r="B22788" s="53" t="inlineStr">
        <is>
          <t>skin co.</t>
        </is>
      </c>
    </row>
    <row r="22789">
      <c r="B22789" s="53" t="inlineStr">
        <is>
          <t>LYCOT</t>
        </is>
      </c>
    </row>
    <row r="22790">
      <c r="B22790" s="53" t="inlineStr">
        <is>
          <t>BEVDAAS</t>
        </is>
      </c>
    </row>
    <row r="22791">
      <c r="B22791" s="53" t="inlineStr">
        <is>
          <t>GABRU</t>
        </is>
      </c>
    </row>
    <row r="22792">
      <c r="B22792" s="53" t="inlineStr">
        <is>
          <t>Atulya Medilink</t>
        </is>
      </c>
    </row>
    <row r="22793">
      <c r="B22793" s="53" t="inlineStr">
        <is>
          <t>TANNY SHOES</t>
        </is>
      </c>
    </row>
    <row r="22794">
      <c r="B22794" s="53" t="inlineStr">
        <is>
          <t>Warnex</t>
        </is>
      </c>
    </row>
    <row r="22795">
      <c r="B22795" s="53" t="inlineStr">
        <is>
          <t>Tinker Squad</t>
        </is>
      </c>
    </row>
    <row r="22796">
      <c r="B22796" s="53" t="inlineStr">
        <is>
          <t>KAINE</t>
        </is>
      </c>
    </row>
    <row r="22797">
      <c r="B22797" s="53" t="inlineStr">
        <is>
          <t>Kiddy Viddy</t>
        </is>
      </c>
    </row>
    <row r="22798">
      <c r="B22798" s="53" t="inlineStr">
        <is>
          <t>le bois</t>
        </is>
      </c>
    </row>
    <row r="22799">
      <c r="B22799" s="53" t="inlineStr">
        <is>
          <t>Tom louis</t>
        </is>
      </c>
    </row>
    <row r="22800">
      <c r="B22800" s="53" t="inlineStr">
        <is>
          <t>Bad and Boujee</t>
        </is>
      </c>
    </row>
    <row r="22801">
      <c r="B22801" s="53" t="inlineStr">
        <is>
          <t>Raptors</t>
        </is>
      </c>
    </row>
    <row r="22802">
      <c r="B22802" s="53" t="inlineStr">
        <is>
          <t>OWL MINK</t>
        </is>
      </c>
    </row>
    <row r="22803">
      <c r="B22803" s="53" t="inlineStr">
        <is>
          <t>HAPPY HEADS</t>
        </is>
      </c>
    </row>
    <row r="22804">
      <c r="B22804" s="53" t="inlineStr">
        <is>
          <t>LUSE ESSENTIALS</t>
        </is>
      </c>
    </row>
    <row r="22805">
      <c r="B22805" s="53" t="inlineStr">
        <is>
          <t>Giggles by Babyshop</t>
        </is>
      </c>
    </row>
    <row r="22806">
      <c r="B22806" s="53" t="inlineStr">
        <is>
          <t>Winnsun</t>
        </is>
      </c>
    </row>
    <row r="22807">
      <c r="B22807" s="53" t="inlineStr">
        <is>
          <t>HYUMAN</t>
        </is>
      </c>
    </row>
    <row r="22808">
      <c r="B22808" s="53" t="inlineStr">
        <is>
          <t>Pan Aromas</t>
        </is>
      </c>
    </row>
    <row r="22809">
      <c r="B22809" s="53" t="inlineStr">
        <is>
          <t>ORIVE ORGANICS</t>
        </is>
      </c>
    </row>
    <row r="22810">
      <c r="B22810" s="53" t="inlineStr">
        <is>
          <t>GREEN BY VEDA</t>
        </is>
      </c>
    </row>
    <row r="22811">
      <c r="B22811" s="53" t="inlineStr">
        <is>
          <t>AFLASH</t>
        </is>
      </c>
    </row>
    <row r="22812">
      <c r="B22812" s="53" t="inlineStr">
        <is>
          <t>BIOHILLS</t>
        </is>
      </c>
    </row>
    <row r="22813">
      <c r="B22813" s="53" t="inlineStr">
        <is>
          <t>RCASA</t>
        </is>
      </c>
    </row>
    <row r="22814">
      <c r="B22814" s="53" t="inlineStr">
        <is>
          <t>ORGANICOS</t>
        </is>
      </c>
    </row>
    <row r="22815">
      <c r="B22815" s="53" t="inlineStr">
        <is>
          <t>SKOHO</t>
        </is>
      </c>
    </row>
    <row r="22816">
      <c r="B22816" s="53" t="inlineStr">
        <is>
          <t>EthniFlair</t>
        </is>
      </c>
    </row>
    <row r="22817">
      <c r="B22817" s="53" t="inlineStr">
        <is>
          <t>BOMAACHI</t>
        </is>
      </c>
    </row>
    <row r="22818">
      <c r="B22818" s="53" t="inlineStr">
        <is>
          <t>BOWLIFESTYLE</t>
        </is>
      </c>
    </row>
    <row r="22819">
      <c r="B22819" s="53" t="inlineStr">
        <is>
          <t>ALORNOR</t>
        </is>
      </c>
    </row>
    <row r="22820">
      <c r="B22820" s="53" t="inlineStr">
        <is>
          <t>SuperGeneriX</t>
        </is>
      </c>
    </row>
    <row r="22821">
      <c r="B22821" s="53" t="inlineStr">
        <is>
          <t>Monadaa</t>
        </is>
      </c>
    </row>
    <row r="22822">
      <c r="B22822" s="53" t="inlineStr">
        <is>
          <t>CUTYCO</t>
        </is>
      </c>
    </row>
    <row r="22823">
      <c r="B22823" s="53" t="inlineStr">
        <is>
          <t>Little Rituals</t>
        </is>
      </c>
    </row>
    <row r="22824">
      <c r="B22824" s="53" t="inlineStr">
        <is>
          <t>Mixsoon</t>
        </is>
      </c>
    </row>
    <row r="22825">
      <c r="B22825" s="53" t="inlineStr">
        <is>
          <t>Sudocream</t>
        </is>
      </c>
    </row>
    <row r="22826">
      <c r="B22826" s="53" t="inlineStr">
        <is>
          <t>Panoxyl</t>
        </is>
      </c>
    </row>
    <row r="22827">
      <c r="B22827" s="53" t="inlineStr">
        <is>
          <t>Crest</t>
        </is>
      </c>
    </row>
    <row r="22828">
      <c r="B22828" s="53" t="inlineStr">
        <is>
          <t>Radian</t>
        </is>
      </c>
    </row>
    <row r="22829">
      <c r="B22829" s="53" t="inlineStr">
        <is>
          <t>Poligrip</t>
        </is>
      </c>
    </row>
    <row r="22830">
      <c r="B22830" s="53" t="inlineStr">
        <is>
          <t>Dr. scholl's</t>
        </is>
      </c>
    </row>
    <row r="22831">
      <c r="B22831" s="53" t="inlineStr">
        <is>
          <t>Manyo</t>
        </is>
      </c>
    </row>
    <row r="22832">
      <c r="B22832" s="53" t="inlineStr">
        <is>
          <t>THAYERS</t>
        </is>
      </c>
    </row>
    <row r="22833">
      <c r="B22833" s="53" t="inlineStr">
        <is>
          <t>Glysolid</t>
        </is>
      </c>
    </row>
    <row r="22834">
      <c r="B22834" s="53" t="inlineStr">
        <is>
          <t>Anusol</t>
        </is>
      </c>
    </row>
    <row r="22835">
      <c r="B22835" s="53" t="inlineStr">
        <is>
          <t>La roche - posay</t>
        </is>
      </c>
    </row>
    <row r="22836">
      <c r="B22836" s="53" t="inlineStr">
        <is>
          <t>jirola</t>
        </is>
      </c>
    </row>
    <row r="22837">
      <c r="B22837" s="53" t="inlineStr">
        <is>
          <t>DEEMARK</t>
        </is>
      </c>
    </row>
    <row r="22838">
      <c r="B22838" s="53" t="inlineStr">
        <is>
          <t>TENGA COMPANY</t>
        </is>
      </c>
    </row>
    <row r="22839">
      <c r="B22839" s="53" t="inlineStr">
        <is>
          <t>Pulpveda</t>
        </is>
      </c>
    </row>
    <row r="22840">
      <c r="B22840" s="53" t="inlineStr">
        <is>
          <t>Im from</t>
        </is>
      </c>
    </row>
    <row r="22841">
      <c r="B22841" s="53" t="inlineStr">
        <is>
          <t>Mildin</t>
        </is>
      </c>
    </row>
    <row r="22842">
      <c r="B22842" s="53" t="inlineStr">
        <is>
          <t>Shangri LA MS Designs</t>
        </is>
      </c>
    </row>
    <row r="22843">
      <c r="B22843" s="53" t="inlineStr">
        <is>
          <t>VATENN ITALY</t>
        </is>
      </c>
    </row>
    <row r="22844">
      <c r="B22844" s="53" t="inlineStr">
        <is>
          <t>GOODCARE</t>
        </is>
      </c>
    </row>
    <row r="22845">
      <c r="B22845" s="53" t="inlineStr">
        <is>
          <t>JAGURO</t>
        </is>
      </c>
    </row>
    <row r="22846">
      <c r="B22846" s="53" t="inlineStr">
        <is>
          <t>Mesqlu</t>
        </is>
      </c>
    </row>
    <row r="22847">
      <c r="B22847" s="53" t="inlineStr">
        <is>
          <t>MYO2</t>
        </is>
      </c>
    </row>
    <row r="22848">
      <c r="B22848" s="53" t="inlineStr">
        <is>
          <t>T TRYON ULTIMATE</t>
        </is>
      </c>
    </row>
    <row r="22849">
      <c r="B22849" s="53" t="inlineStr">
        <is>
          <t>Zenius India</t>
        </is>
      </c>
    </row>
    <row r="22850">
      <c r="B22850" s="53" t="inlineStr">
        <is>
          <t>Muffynn</t>
        </is>
      </c>
    </row>
    <row r="22851">
      <c r="B22851" s="53" t="inlineStr">
        <is>
          <t>Health Innov8</t>
        </is>
      </c>
    </row>
    <row r="22852">
      <c r="B22852" s="53" t="inlineStr">
        <is>
          <t>CLUBROCKS</t>
        </is>
      </c>
    </row>
    <row r="22853">
      <c r="B22853" s="53" t="inlineStr">
        <is>
          <t>ProKitchen. Homes</t>
        </is>
      </c>
    </row>
    <row r="22854">
      <c r="B22854" s="53" t="inlineStr">
        <is>
          <t>DR.ORTHO</t>
        </is>
      </c>
    </row>
    <row r="22855">
      <c r="B22855" s="53" t="inlineStr">
        <is>
          <t>PADMAWATI BANGLES PVT LDT</t>
        </is>
      </c>
    </row>
    <row r="22856">
      <c r="B22856" s="53" t="inlineStr">
        <is>
          <t>BLUEDOT</t>
        </is>
      </c>
    </row>
    <row r="22857">
      <c r="B22857" s="53" t="inlineStr">
        <is>
          <t>SHAPECRUNCH</t>
        </is>
      </c>
    </row>
    <row r="22858">
      <c r="B22858" s="53" t="inlineStr">
        <is>
          <t>Maison De Fouzdar</t>
        </is>
      </c>
    </row>
    <row r="22859">
      <c r="B22859" s="53" t="inlineStr">
        <is>
          <t>BOMBAY VANITY</t>
        </is>
      </c>
    </row>
    <row r="22860">
      <c r="B22860" s="53" t="inlineStr">
        <is>
          <t>KAIVA</t>
        </is>
      </c>
    </row>
    <row r="22861">
      <c r="B22861" s="53" t="inlineStr">
        <is>
          <t>Triphal</t>
        </is>
      </c>
    </row>
    <row r="22862">
      <c r="B22862" s="53" t="inlineStr">
        <is>
          <t>FEMMELLA</t>
        </is>
      </c>
    </row>
    <row r="22863">
      <c r="B22863" s="53" t="inlineStr">
        <is>
          <t>Girveda</t>
        </is>
      </c>
    </row>
    <row r="22864">
      <c r="B22864" s="53" t="inlineStr">
        <is>
          <t>SENTIRE</t>
        </is>
      </c>
    </row>
    <row r="22865">
      <c r="B22865" s="53" t="inlineStr">
        <is>
          <t>Menworks</t>
        </is>
      </c>
    </row>
    <row r="22866">
      <c r="B22866" s="53" t="inlineStr">
        <is>
          <t>Komarri U</t>
        </is>
      </c>
    </row>
    <row r="22867">
      <c r="B22867" s="53" t="inlineStr">
        <is>
          <t>VASUPRADA</t>
        </is>
      </c>
    </row>
    <row r="22868">
      <c r="B22868" s="53" t="inlineStr">
        <is>
          <t>LUSIVA</t>
        </is>
      </c>
    </row>
    <row r="22869">
      <c r="B22869" s="53" t="inlineStr">
        <is>
          <t>Happilo</t>
        </is>
      </c>
    </row>
    <row r="22870">
      <c r="B22870" s="53" t="inlineStr">
        <is>
          <t>Avyay Creation</t>
        </is>
      </c>
    </row>
    <row r="22871">
      <c r="B22871" s="53" t="inlineStr">
        <is>
          <t>Cotton Folk</t>
        </is>
      </c>
    </row>
    <row r="22872">
      <c r="B22872" s="53" t="inlineStr">
        <is>
          <t>kardam&amp;sons</t>
        </is>
      </c>
    </row>
    <row r="22873">
      <c r="B22873" s="53" t="inlineStr">
        <is>
          <t>LA MARCA</t>
        </is>
      </c>
    </row>
    <row r="22874">
      <c r="B22874" s="53" t="inlineStr">
        <is>
          <t>JP SHINE</t>
        </is>
      </c>
    </row>
    <row r="22875">
      <c r="B22875" s="53" t="inlineStr">
        <is>
          <t>Hassu's</t>
        </is>
      </c>
    </row>
    <row r="22876">
      <c r="B22876" s="53" t="inlineStr">
        <is>
          <t>Grit and Flair</t>
        </is>
      </c>
    </row>
    <row r="22877">
      <c r="B22877" s="53" t="inlineStr">
        <is>
          <t>Annie</t>
        </is>
      </c>
    </row>
    <row r="22878">
      <c r="B22878" s="53" t="inlineStr">
        <is>
          <t>PRINTINDIA</t>
        </is>
      </c>
    </row>
    <row r="22879">
      <c r="B22879" s="53" t="inlineStr">
        <is>
          <t>Coral Slub</t>
        </is>
      </c>
    </row>
    <row r="22880">
      <c r="B22880" s="53" t="inlineStr">
        <is>
          <t>Lotik</t>
        </is>
      </c>
    </row>
    <row r="22881">
      <c r="B22881" s="53" t="inlineStr">
        <is>
          <t>SagaCity</t>
        </is>
      </c>
    </row>
    <row r="22882">
      <c r="B22882" s="53" t="inlineStr">
        <is>
          <t>Label Ishnya</t>
        </is>
      </c>
    </row>
    <row r="22883">
      <c r="B22883" s="53" t="inlineStr">
        <is>
          <t>DECOY</t>
        </is>
      </c>
    </row>
    <row r="22884">
      <c r="B22884" s="53" t="inlineStr">
        <is>
          <t>MLTC</t>
        </is>
      </c>
    </row>
    <row r="22885">
      <c r="B22885" s="53" t="inlineStr">
        <is>
          <t>British Biologicals</t>
        </is>
      </c>
    </row>
    <row r="22886">
      <c r="B22886" s="53" t="inlineStr">
        <is>
          <t>Mark &amp; Mia</t>
        </is>
      </c>
    </row>
    <row r="22887">
      <c r="B22887" s="53" t="inlineStr">
        <is>
          <t>SURYANAGRI CRAFT</t>
        </is>
      </c>
    </row>
    <row r="22888">
      <c r="B22888" s="53" t="inlineStr">
        <is>
          <t>POSHAX</t>
        </is>
      </c>
    </row>
    <row r="22889">
      <c r="B22889" s="53" t="inlineStr">
        <is>
          <t>Potent Hygiene</t>
        </is>
      </c>
    </row>
    <row r="22890">
      <c r="B22890" s="53" t="inlineStr">
        <is>
          <t>WONDER HERBALS</t>
        </is>
      </c>
    </row>
    <row r="22891">
      <c r="B22891" s="53" t="inlineStr">
        <is>
          <t>CAMIA</t>
        </is>
      </c>
    </row>
    <row r="22892">
      <c r="B22892" s="53" t="inlineStr">
        <is>
          <t>GLOW UP</t>
        </is>
      </c>
    </row>
    <row r="22893">
      <c r="B22893" s="53" t="inlineStr">
        <is>
          <t>PACO MADAMO</t>
        </is>
      </c>
    </row>
    <row r="22894">
      <c r="B22894" s="53" t="inlineStr">
        <is>
          <t>Atlifeline</t>
        </is>
      </c>
    </row>
    <row r="22895">
      <c r="B22895" s="53" t="inlineStr">
        <is>
          <t>Vatva</t>
        </is>
      </c>
    </row>
    <row r="22896">
      <c r="B22896" s="53" t="inlineStr">
        <is>
          <t>ME 2 HAIR PROFESSIONALS</t>
        </is>
      </c>
    </row>
    <row r="22897">
      <c r="B22897" s="53" t="inlineStr">
        <is>
          <t>Little Needle</t>
        </is>
      </c>
    </row>
    <row r="22898">
      <c r="B22898" s="53" t="inlineStr">
        <is>
          <t>Cannarma</t>
        </is>
      </c>
    </row>
    <row r="22899">
      <c r="B22899" s="53" t="inlineStr">
        <is>
          <t>Muscle Performance</t>
        </is>
      </c>
    </row>
    <row r="22900">
      <c r="B22900" s="53" t="inlineStr">
        <is>
          <t>Ithlaati Saree</t>
        </is>
      </c>
    </row>
    <row r="22901">
      <c r="B22901" s="53" t="inlineStr">
        <is>
          <t>SUNEKH</t>
        </is>
      </c>
    </row>
    <row r="22902">
      <c r="B22902" s="53" t="inlineStr">
        <is>
          <t>Rioz</t>
        </is>
      </c>
    </row>
    <row r="22903">
      <c r="B22903" s="53" t="inlineStr">
        <is>
          <t>MERU BIO HERB</t>
        </is>
      </c>
    </row>
    <row r="22904">
      <c r="B22904" s="53" t="inlineStr">
        <is>
          <t>JOHN ELLIES</t>
        </is>
      </c>
    </row>
    <row r="22905">
      <c r="B22905" s="53" t="inlineStr">
        <is>
          <t>Maheesha</t>
        </is>
      </c>
    </row>
    <row r="22906">
      <c r="B22906" s="53" t="inlineStr">
        <is>
          <t>FANATIC</t>
        </is>
      </c>
    </row>
    <row r="22907">
      <c r="B22907" s="53" t="inlineStr">
        <is>
          <t>Demure by shiba</t>
        </is>
      </c>
    </row>
    <row r="22908">
      <c r="B22908" s="53" t="inlineStr">
        <is>
          <t>THEFIGUREOUT</t>
        </is>
      </c>
    </row>
    <row r="22909">
      <c r="B22909" s="53" t="inlineStr">
        <is>
          <t>House of Deepthi</t>
        </is>
      </c>
    </row>
    <row r="22910">
      <c r="B22910" s="53" t="inlineStr">
        <is>
          <t>THEPANDASTOREE</t>
        </is>
      </c>
    </row>
    <row r="22911">
      <c r="B22911" s="53" t="inlineStr">
        <is>
          <t>.allter</t>
        </is>
      </c>
    </row>
    <row r="22912">
      <c r="B22912" s="53" t="inlineStr">
        <is>
          <t>SONNET WELLNESS</t>
        </is>
      </c>
    </row>
    <row r="22913">
      <c r="B22913" s="53" t="inlineStr">
        <is>
          <t>ARISH BIO-NATURAL</t>
        </is>
      </c>
    </row>
    <row r="22914">
      <c r="B22914" s="53" t="inlineStr">
        <is>
          <t>COT &amp; CANDY</t>
        </is>
      </c>
    </row>
    <row r="22915">
      <c r="B22915" s="53" t="inlineStr">
        <is>
          <t>ANEKYA</t>
        </is>
      </c>
    </row>
    <row r="22916">
      <c r="B22916" s="53" t="inlineStr">
        <is>
          <t>PUKU</t>
        </is>
      </c>
    </row>
    <row r="22917">
      <c r="B22917" s="53" t="inlineStr">
        <is>
          <t>RAVINIK</t>
        </is>
      </c>
    </row>
    <row r="22918">
      <c r="B22918" s="53" t="inlineStr">
        <is>
          <t>QIDREZY</t>
        </is>
      </c>
    </row>
    <row r="22919">
      <c r="B22919" s="53" t="inlineStr">
        <is>
          <t>YALZZ</t>
        </is>
      </c>
    </row>
    <row r="22920">
      <c r="B22920" s="53" t="inlineStr">
        <is>
          <t>EliteZilla</t>
        </is>
      </c>
    </row>
    <row r="22921">
      <c r="B22921" s="53" t="inlineStr">
        <is>
          <t>RAZAAIWALA</t>
        </is>
      </c>
    </row>
    <row r="22922">
      <c r="B22922" s="53" t="inlineStr">
        <is>
          <t>UNLOCKED STUDIO</t>
        </is>
      </c>
    </row>
    <row r="22923">
      <c r="B22923" s="53" t="inlineStr">
        <is>
          <t>Elinor Jewels</t>
        </is>
      </c>
    </row>
    <row r="22924">
      <c r="B22924" s="53" t="inlineStr">
        <is>
          <t>sorta.</t>
        </is>
      </c>
    </row>
    <row r="22925">
      <c r="B22925" s="53" t="inlineStr">
        <is>
          <t>Awejoy</t>
        </is>
      </c>
    </row>
    <row r="22926">
      <c r="B22926" s="53" t="inlineStr">
        <is>
          <t>ZARIKALI</t>
        </is>
      </c>
    </row>
    <row r="22927">
      <c r="B22927" s="53" t="inlineStr">
        <is>
          <t>PrettyNight</t>
        </is>
      </c>
    </row>
    <row r="22928">
      <c r="B22928" s="53" t="inlineStr">
        <is>
          <t>GLAM &amp; CHIQUE</t>
        </is>
      </c>
    </row>
    <row r="22929">
      <c r="B22929" s="53" t="inlineStr">
        <is>
          <t>DEADLOCK</t>
        </is>
      </c>
    </row>
    <row r="22930">
      <c r="B22930" s="53" t="inlineStr">
        <is>
          <t>US Fly</t>
        </is>
      </c>
    </row>
    <row r="22931">
      <c r="B22931" s="53" t="inlineStr">
        <is>
          <t>Draax</t>
        </is>
      </c>
    </row>
    <row r="22932">
      <c r="B22932" s="53" t="inlineStr">
        <is>
          <t>Graciss</t>
        </is>
      </c>
    </row>
    <row r="22933">
      <c r="B22933" s="53" t="inlineStr">
        <is>
          <t>AKSHAT SAPPHIRE</t>
        </is>
      </c>
    </row>
    <row r="22934">
      <c r="B22934" s="53" t="inlineStr">
        <is>
          <t>Vrinban International</t>
        </is>
      </c>
    </row>
    <row r="22935">
      <c r="B22935" s="53" t="inlineStr">
        <is>
          <t>ARIIX</t>
        </is>
      </c>
    </row>
    <row r="22936">
      <c r="B22936" s="53" t="inlineStr">
        <is>
          <t>Saffr'n</t>
        </is>
      </c>
    </row>
    <row r="22937">
      <c r="B22937" s="53" t="inlineStr">
        <is>
          <t>KOKOMO</t>
        </is>
      </c>
    </row>
    <row r="22938">
      <c r="B22938" s="53" t="inlineStr">
        <is>
          <t>BLOWHOT</t>
        </is>
      </c>
    </row>
    <row r="22939">
      <c r="B22939" s="53" t="inlineStr">
        <is>
          <t>NGENBLISS</t>
        </is>
      </c>
    </row>
    <row r="22940">
      <c r="B22940" s="53" t="inlineStr">
        <is>
          <t>EASTTARDOMM</t>
        </is>
      </c>
    </row>
    <row r="22941">
      <c r="B22941" s="53" t="inlineStr">
        <is>
          <t>Tasya India</t>
        </is>
      </c>
    </row>
    <row r="22942">
      <c r="B22942" s="53" t="inlineStr">
        <is>
          <t>RR Blue</t>
        </is>
      </c>
    </row>
    <row r="22943">
      <c r="B22943" s="53" t="inlineStr">
        <is>
          <t>Mayuri Silk</t>
        </is>
      </c>
    </row>
    <row r="22944">
      <c r="B22944" s="53" t="inlineStr">
        <is>
          <t>Esmoda</t>
        </is>
      </c>
    </row>
    <row r="22945">
      <c r="B22945" s="53" t="inlineStr">
        <is>
          <t>XABIRI</t>
        </is>
      </c>
    </row>
    <row r="22946">
      <c r="B22946" s="53" t="inlineStr">
        <is>
          <t>Mumbl Jumbl</t>
        </is>
      </c>
    </row>
    <row r="22947">
      <c r="B22947" s="53" t="inlineStr">
        <is>
          <t>WOXEN</t>
        </is>
      </c>
    </row>
    <row r="22948">
      <c r="B22948" s="53" t="inlineStr">
        <is>
          <t>CTRL+P</t>
        </is>
      </c>
    </row>
    <row r="22949">
      <c r="B22949" s="53" t="inlineStr">
        <is>
          <t>Dressy Daiquiri</t>
        </is>
      </c>
    </row>
    <row r="22950">
      <c r="B22950" s="53" t="inlineStr">
        <is>
          <t>Svamsa</t>
        </is>
      </c>
    </row>
    <row r="22951">
      <c r="B22951" s="53" t="inlineStr">
        <is>
          <t>Satwaa</t>
        </is>
      </c>
    </row>
    <row r="22952">
      <c r="B22952" s="53" t="inlineStr">
        <is>
          <t>KAPTHE</t>
        </is>
      </c>
    </row>
    <row r="22953">
      <c r="B22953" s="53" t="inlineStr">
        <is>
          <t>Vitamuch</t>
        </is>
      </c>
    </row>
    <row r="22954">
      <c r="B22954" s="53" t="inlineStr">
        <is>
          <t>homeofarm</t>
        </is>
      </c>
    </row>
    <row r="22955">
      <c r="B22955" s="53" t="inlineStr">
        <is>
          <t>RIGS AND RAGS</t>
        </is>
      </c>
    </row>
    <row r="22956">
      <c r="B22956" s="53" t="inlineStr">
        <is>
          <t>Greeni</t>
        </is>
      </c>
    </row>
    <row r="22957">
      <c r="B22957" s="53" t="inlineStr">
        <is>
          <t>Homeda</t>
        </is>
      </c>
    </row>
    <row r="22958">
      <c r="B22958" s="53" t="inlineStr">
        <is>
          <t>ANMER LONDON</t>
        </is>
      </c>
    </row>
    <row r="22959">
      <c r="B22959" s="53" t="inlineStr">
        <is>
          <t>Kasturi Creations</t>
        </is>
      </c>
    </row>
    <row r="22960">
      <c r="B22960" s="53" t="inlineStr">
        <is>
          <t>KENNETH SCOTT</t>
        </is>
      </c>
    </row>
    <row r="22961">
      <c r="B22961" s="53" t="inlineStr">
        <is>
          <t>TORNADO</t>
        </is>
      </c>
    </row>
    <row r="22962">
      <c r="B22962" s="53" t="inlineStr">
        <is>
          <t>ILLICA</t>
        </is>
      </c>
    </row>
    <row r="22963">
      <c r="B22963" s="53" t="inlineStr">
        <is>
          <t>Ekanibymonashstudio</t>
        </is>
      </c>
    </row>
    <row r="22964">
      <c r="B22964" s="53" t="inlineStr">
        <is>
          <t>Bolt Bee</t>
        </is>
      </c>
    </row>
    <row r="22965">
      <c r="B22965" s="53" t="inlineStr">
        <is>
          <t>SIGNAXO</t>
        </is>
      </c>
    </row>
    <row r="22966">
      <c r="B22966" s="53" t="inlineStr">
        <is>
          <t>MIRJAI</t>
        </is>
      </c>
    </row>
    <row r="22967">
      <c r="B22967" s="53" t="inlineStr">
        <is>
          <t>ADEN</t>
        </is>
      </c>
    </row>
    <row r="22968">
      <c r="B22968" s="53" t="inlineStr">
        <is>
          <t>Crazybee Tshirt</t>
        </is>
      </c>
    </row>
    <row r="22969">
      <c r="B22969" s="53" t="inlineStr">
        <is>
          <t>IBRA HANDICRAFTS</t>
        </is>
      </c>
    </row>
    <row r="22970">
      <c r="B22970" s="53" t="inlineStr">
        <is>
          <t>Premium</t>
        </is>
      </c>
    </row>
    <row r="22971">
      <c r="B22971" s="53" t="inlineStr">
        <is>
          <t>Block N Style</t>
        </is>
      </c>
    </row>
    <row r="22972">
      <c r="B22972" s="53" t="inlineStr">
        <is>
          <t>TORSHA</t>
        </is>
      </c>
    </row>
    <row r="22973">
      <c r="B22973" s="53" t="inlineStr">
        <is>
          <t>TOE CANDY</t>
        </is>
      </c>
    </row>
    <row r="22974">
      <c r="B22974" s="53" t="inlineStr">
        <is>
          <t>LILUDI</t>
        </is>
      </c>
    </row>
    <row r="22975">
      <c r="B22975" s="53" t="inlineStr">
        <is>
          <t>Inditradition</t>
        </is>
      </c>
    </row>
    <row r="22976">
      <c r="B22976" s="53" t="inlineStr">
        <is>
          <t>PYB</t>
        </is>
      </c>
    </row>
    <row r="22977">
      <c r="B22977" s="53" t="inlineStr">
        <is>
          <t>BILBERRY Furnishing by preeti grover</t>
        </is>
      </c>
    </row>
    <row r="22978">
      <c r="B22978" s="53" t="inlineStr">
        <is>
          <t>justhuman</t>
        </is>
      </c>
    </row>
    <row r="22979">
      <c r="B22979" s="53" t="inlineStr">
        <is>
          <t>Poddar</t>
        </is>
      </c>
    </row>
    <row r="22980">
      <c r="B22980" s="53" t="inlineStr">
        <is>
          <t>StitchX</t>
        </is>
      </c>
    </row>
    <row r="22981">
      <c r="B22981" s="53" t="inlineStr">
        <is>
          <t>SKY SHOPPERS</t>
        </is>
      </c>
    </row>
    <row r="22982">
      <c r="B22982" s="53" t="inlineStr">
        <is>
          <t>Vyom Enterprise</t>
        </is>
      </c>
    </row>
    <row r="22983">
      <c r="B22983" s="53" t="inlineStr">
        <is>
          <t>Zyog</t>
        </is>
      </c>
    </row>
    <row r="22984">
      <c r="B22984" s="53" t="inlineStr">
        <is>
          <t>PlannersPedia</t>
        </is>
      </c>
    </row>
    <row r="22985">
      <c r="B22985" s="53" t="inlineStr">
        <is>
          <t>NAFTUN BEAUTY</t>
        </is>
      </c>
    </row>
    <row r="22986">
      <c r="B22986" s="53" t="inlineStr">
        <is>
          <t>Layralash</t>
        </is>
      </c>
    </row>
    <row r="22987">
      <c r="B22987" s="53" t="inlineStr">
        <is>
          <t>Promen</t>
        </is>
      </c>
    </row>
    <row r="22988">
      <c r="B22988" s="53" t="inlineStr">
        <is>
          <t>RANAK</t>
        </is>
      </c>
    </row>
    <row r="22989">
      <c r="B22989" s="53" t="inlineStr">
        <is>
          <t>Bumberry</t>
        </is>
      </c>
    </row>
    <row r="22990">
      <c r="B22990" s="53" t="inlineStr">
        <is>
          <t>MISHAV</t>
        </is>
      </c>
    </row>
    <row r="22991">
      <c r="B22991" s="53" t="inlineStr">
        <is>
          <t>Unfab</t>
        </is>
      </c>
    </row>
    <row r="22992">
      <c r="B22992" s="53" t="inlineStr">
        <is>
          <t>Amocare Private Limited</t>
        </is>
      </c>
    </row>
    <row r="22993">
      <c r="B22993" s="53" t="inlineStr">
        <is>
          <t>careberry</t>
        </is>
      </c>
    </row>
    <row r="22994">
      <c r="B22994" s="53" t="inlineStr">
        <is>
          <t>CIVAKI</t>
        </is>
      </c>
    </row>
    <row r="22995">
      <c r="B22995" s="53" t="inlineStr">
        <is>
          <t>MYN</t>
        </is>
      </c>
    </row>
    <row r="22996">
      <c r="B22996" s="53" t="inlineStr">
        <is>
          <t>TRIBE</t>
        </is>
      </c>
    </row>
    <row r="22997">
      <c r="B22997" s="53" t="inlineStr">
        <is>
          <t>Mamash Organics</t>
        </is>
      </c>
    </row>
    <row r="22998">
      <c r="B22998" s="53" t="inlineStr">
        <is>
          <t>AVITRA</t>
        </is>
      </c>
    </row>
    <row r="22999">
      <c r="B22999" s="53" t="inlineStr">
        <is>
          <t>Inephos</t>
        </is>
      </c>
    </row>
    <row r="23000">
      <c r="B23000" s="53" t="inlineStr">
        <is>
          <t>VINTANA</t>
        </is>
      </c>
    </row>
    <row r="23001">
      <c r="B23001" s="53" t="inlineStr">
        <is>
          <t>OCIO</t>
        </is>
      </c>
    </row>
    <row r="23002">
      <c r="B23002" s="53" t="inlineStr">
        <is>
          <t>CarryLux</t>
        </is>
      </c>
    </row>
    <row r="23003">
      <c r="B23003" s="53" t="inlineStr">
        <is>
          <t>Hakimi Fragrance</t>
        </is>
      </c>
    </row>
    <row r="23004">
      <c r="B23004" s="53" t="inlineStr">
        <is>
          <t>Dazze and blussh</t>
        </is>
      </c>
    </row>
    <row r="23005">
      <c r="B23005" s="53" t="inlineStr">
        <is>
          <t>Infinitecreations</t>
        </is>
      </c>
    </row>
    <row r="23006">
      <c r="B23006" s="53" t="inlineStr">
        <is>
          <t>Sarla Blankets And Beyond</t>
        </is>
      </c>
    </row>
    <row r="23007">
      <c r="B23007" s="53" t="inlineStr">
        <is>
          <t>Ricekraft</t>
        </is>
      </c>
    </row>
    <row r="23008">
      <c r="B23008" s="53" t="inlineStr">
        <is>
          <t>Celtic</t>
        </is>
      </c>
    </row>
    <row r="23009">
      <c r="B23009" s="53" t="inlineStr">
        <is>
          <t>FLYO</t>
        </is>
      </c>
    </row>
    <row r="23010">
      <c r="B23010" s="53" t="inlineStr">
        <is>
          <t>VERYMISS</t>
        </is>
      </c>
    </row>
    <row r="23011">
      <c r="B23011" s="53" t="inlineStr">
        <is>
          <t>Endura Mass</t>
        </is>
      </c>
    </row>
    <row r="23012">
      <c r="B23012" s="53" t="inlineStr">
        <is>
          <t>Tugain Essentials</t>
        </is>
      </c>
    </row>
    <row r="23013">
      <c r="B23013" s="53" t="inlineStr">
        <is>
          <t>Maxirich</t>
        </is>
      </c>
    </row>
    <row r="23014">
      <c r="B23014" s="53" t="inlineStr">
        <is>
          <t>Clocip</t>
        </is>
      </c>
    </row>
    <row r="23015">
      <c r="B23015" s="53" t="inlineStr">
        <is>
          <t>Mamaxpert</t>
        </is>
      </c>
    </row>
    <row r="23016">
      <c r="B23016" s="53" t="inlineStr">
        <is>
          <t>Cetafresh</t>
        </is>
      </c>
    </row>
    <row r="23017">
      <c r="B23017" s="53" t="inlineStr">
        <is>
          <t>Rivela Dermascience</t>
        </is>
      </c>
    </row>
    <row r="23018">
      <c r="B23018" s="53" t="inlineStr">
        <is>
          <t>Steve &amp; Anderson</t>
        </is>
      </c>
    </row>
    <row r="23019">
      <c r="B23019" s="53" t="inlineStr">
        <is>
          <t>HABICO</t>
        </is>
      </c>
    </row>
    <row r="23020">
      <c r="B23020" s="53" t="inlineStr">
        <is>
          <t>Sanskritam</t>
        </is>
      </c>
    </row>
    <row r="23021">
      <c r="B23021" s="53" t="inlineStr">
        <is>
          <t>Badthunia Fab</t>
        </is>
      </c>
    </row>
    <row r="23022">
      <c r="B23022" s="53" t="inlineStr">
        <is>
          <t>Prettyme</t>
        </is>
      </c>
    </row>
    <row r="23023">
      <c r="B23023" s="53" t="inlineStr">
        <is>
          <t>Greenkin</t>
        </is>
      </c>
    </row>
    <row r="23024">
      <c r="B23024" s="53" t="inlineStr">
        <is>
          <t>SUNGLASSIC</t>
        </is>
      </c>
    </row>
    <row r="23025">
      <c r="B23025" s="53" t="inlineStr">
        <is>
          <t>KAPYANSH</t>
        </is>
      </c>
    </row>
    <row r="23026">
      <c r="B23026" s="53" t="inlineStr">
        <is>
          <t>Slipover</t>
        </is>
      </c>
    </row>
    <row r="23027">
      <c r="B23027" s="53" t="inlineStr">
        <is>
          <t>EXPLEASIA</t>
        </is>
      </c>
    </row>
    <row r="23028">
      <c r="B23028" s="53" t="inlineStr">
        <is>
          <t>FashionX</t>
        </is>
      </c>
    </row>
    <row r="23029">
      <c r="B23029" s="53" t="inlineStr">
        <is>
          <t>EVASTRO</t>
        </is>
      </c>
    </row>
    <row r="23030">
      <c r="B23030" s="53" t="inlineStr">
        <is>
          <t>Italian Colony</t>
        </is>
      </c>
    </row>
    <row r="23031">
      <c r="B23031" s="53" t="inlineStr">
        <is>
          <t>UNIBERRY</t>
        </is>
      </c>
    </row>
    <row r="23032">
      <c r="B23032" s="53" t="inlineStr">
        <is>
          <t>UBX</t>
        </is>
      </c>
    </row>
    <row r="23033">
      <c r="B23033" s="53" t="inlineStr">
        <is>
          <t>ENSPYR</t>
        </is>
      </c>
    </row>
    <row r="23034">
      <c r="B23034" s="53" t="inlineStr">
        <is>
          <t>Project Shades</t>
        </is>
      </c>
    </row>
    <row r="23035">
      <c r="B23035" s="53" t="inlineStr">
        <is>
          <t>Indeloom</t>
        </is>
      </c>
    </row>
    <row r="23036">
      <c r="B23036" s="53" t="inlineStr">
        <is>
          <t>Kattam</t>
        </is>
      </c>
    </row>
    <row r="23037">
      <c r="B23037" s="53" t="inlineStr">
        <is>
          <t>RADOSS</t>
        </is>
      </c>
    </row>
    <row r="23038">
      <c r="B23038" s="53" t="inlineStr">
        <is>
          <t>Body Mechanics</t>
        </is>
      </c>
    </row>
    <row r="23039">
      <c r="B23039" s="53" t="inlineStr">
        <is>
          <t>SASSY SAJJA</t>
        </is>
      </c>
    </row>
    <row r="23040">
      <c r="B23040" s="53" t="inlineStr">
        <is>
          <t>HOT BEES</t>
        </is>
      </c>
    </row>
    <row r="23041">
      <c r="B23041" s="53" t="inlineStr">
        <is>
          <t>Murshmallow</t>
        </is>
      </c>
    </row>
    <row r="23042">
      <c r="B23042" s="53" t="inlineStr">
        <is>
          <t>Sahi London</t>
        </is>
      </c>
    </row>
    <row r="23043">
      <c r="B23043" s="53" t="inlineStr">
        <is>
          <t>TuddyBuddy</t>
        </is>
      </c>
    </row>
    <row r="23044">
      <c r="B23044" s="53" t="inlineStr">
        <is>
          <t>Vara By Vishudh</t>
        </is>
      </c>
    </row>
    <row r="23045">
      <c r="B23045" s="53" t="inlineStr">
        <is>
          <t>Lazera</t>
        </is>
      </c>
    </row>
    <row r="23046">
      <c r="B23046" s="53" t="inlineStr">
        <is>
          <t>Bombay Shirt Company</t>
        </is>
      </c>
    </row>
    <row r="23047">
      <c r="B23047" s="53" t="inlineStr">
        <is>
          <t>Urban Buccachi</t>
        </is>
      </c>
    </row>
    <row r="23048">
      <c r="B23048" s="53" t="inlineStr">
        <is>
          <t>HIDES N HUNTER</t>
        </is>
      </c>
    </row>
    <row r="23049">
      <c r="B23049" s="53" t="inlineStr">
        <is>
          <t>INDICLUB</t>
        </is>
      </c>
    </row>
    <row r="23050">
      <c r="B23050" s="53" t="inlineStr">
        <is>
          <t>Selsia</t>
        </is>
      </c>
    </row>
    <row r="23051">
      <c r="B23051" s="53" t="inlineStr">
        <is>
          <t>Color Sense</t>
        </is>
      </c>
    </row>
    <row r="23052">
      <c r="B23052" s="53" t="inlineStr">
        <is>
          <t>Nilu's Collection</t>
        </is>
      </c>
    </row>
    <row r="23053">
      <c r="B23053" s="53" t="inlineStr">
        <is>
          <t>I AM BY DOLLY JAIN</t>
        </is>
      </c>
    </row>
    <row r="23054">
      <c r="B23054" s="53" t="inlineStr">
        <is>
          <t>Ligas</t>
        </is>
      </c>
    </row>
    <row r="23055">
      <c r="B23055" s="53" t="inlineStr">
        <is>
          <t>Streetsutra</t>
        </is>
      </c>
    </row>
    <row r="23056">
      <c r="B23056" s="53" t="inlineStr">
        <is>
          <t>UnfoldSelf</t>
        </is>
      </c>
    </row>
    <row r="23057">
      <c r="B23057" s="53" t="inlineStr">
        <is>
          <t>Deevaz</t>
        </is>
      </c>
    </row>
    <row r="23058">
      <c r="B23058" s="53" t="inlineStr">
        <is>
          <t>Qenixo</t>
        </is>
      </c>
    </row>
    <row r="23059">
      <c r="B23059" s="53" t="inlineStr">
        <is>
          <t>Amalfa</t>
        </is>
      </c>
    </row>
    <row r="23060">
      <c r="B23060" s="53" t="inlineStr">
        <is>
          <t>FREBANO</t>
        </is>
      </c>
    </row>
    <row r="23061">
      <c r="B23061" s="53" t="inlineStr">
        <is>
          <t>Epinch Corporation</t>
        </is>
      </c>
    </row>
    <row r="23062">
      <c r="B23062" s="53" t="inlineStr">
        <is>
          <t>Rukma</t>
        </is>
      </c>
    </row>
    <row r="23063">
      <c r="B23063" s="53" t="inlineStr">
        <is>
          <t>Patch up</t>
        </is>
      </c>
    </row>
    <row r="23064">
      <c r="B23064" s="53" t="inlineStr">
        <is>
          <t>Lewogle</t>
        </is>
      </c>
    </row>
    <row r="23065">
      <c r="B23065" s="53" t="inlineStr">
        <is>
          <t>ALMORA</t>
        </is>
      </c>
    </row>
    <row r="23066">
      <c r="B23066" s="53" t="inlineStr">
        <is>
          <t>7EVEN</t>
        </is>
      </c>
    </row>
    <row r="23067">
      <c r="B23067" s="53" t="inlineStr">
        <is>
          <t>Pukhtoon</t>
        </is>
      </c>
    </row>
    <row r="23068">
      <c r="B23068" s="53" t="inlineStr">
        <is>
          <t>AKKAARA</t>
        </is>
      </c>
    </row>
    <row r="23069">
      <c r="B23069" s="53" t="inlineStr">
        <is>
          <t>MYNA</t>
        </is>
      </c>
    </row>
    <row r="23070">
      <c r="B23070" s="53" t="inlineStr">
        <is>
          <t>IRIDA NATURALS</t>
        </is>
      </c>
    </row>
    <row r="23071">
      <c r="B23071" s="53" t="inlineStr">
        <is>
          <t>San Marino by Shoe Bank</t>
        </is>
      </c>
    </row>
    <row r="23072">
      <c r="B23072" s="53" t="inlineStr">
        <is>
          <t>ROSVI</t>
        </is>
      </c>
    </row>
    <row r="23073">
      <c r="B23073" s="53" t="inlineStr">
        <is>
          <t>VIP ticket</t>
        </is>
      </c>
    </row>
    <row r="23074">
      <c r="B23074" s="53" t="inlineStr">
        <is>
          <t>ECOSAA</t>
        </is>
      </c>
    </row>
    <row r="23075">
      <c r="B23075" s="53" t="inlineStr">
        <is>
          <t>Derifa</t>
        </is>
      </c>
    </row>
    <row r="23076">
      <c r="B23076" s="53" t="inlineStr">
        <is>
          <t>STARWORD</t>
        </is>
      </c>
    </row>
    <row r="23077">
      <c r="B23077" s="53" t="inlineStr">
        <is>
          <t>Indifeet</t>
        </is>
      </c>
    </row>
    <row r="23078">
      <c r="B23078" s="53" t="inlineStr">
        <is>
          <t>SANGOURI</t>
        </is>
      </c>
    </row>
    <row r="23079">
      <c r="B23079" s="53" t="inlineStr">
        <is>
          <t>WAXWINGO</t>
        </is>
      </c>
    </row>
    <row r="23080">
      <c r="B23080" s="53" t="inlineStr">
        <is>
          <t>Espanshe</t>
        </is>
      </c>
    </row>
    <row r="23081">
      <c r="B23081" s="53" t="inlineStr">
        <is>
          <t>Mculine</t>
        </is>
      </c>
    </row>
    <row r="23082">
      <c r="B23082" s="53" t="inlineStr">
        <is>
          <t>Celestique</t>
        </is>
      </c>
    </row>
    <row r="23083">
      <c r="B23083" s="53" t="inlineStr">
        <is>
          <t>Candra Decor</t>
        </is>
      </c>
    </row>
    <row r="23084">
      <c r="B23084" s="53" t="inlineStr">
        <is>
          <t>Paris Corner Perfumes</t>
        </is>
      </c>
    </row>
    <row r="23085">
      <c r="B23085" s="53" t="inlineStr">
        <is>
          <t>Twasa</t>
        </is>
      </c>
    </row>
    <row r="23086">
      <c r="B23086" s="53" t="inlineStr">
        <is>
          <t>Apollo noni</t>
        </is>
      </c>
    </row>
    <row r="23087">
      <c r="B23087" s="53" t="inlineStr">
        <is>
          <t>SUAKE</t>
        </is>
      </c>
    </row>
    <row r="23088">
      <c r="B23088" s="53" t="inlineStr">
        <is>
          <t>BUFFARO</t>
        </is>
      </c>
    </row>
    <row r="23089">
      <c r="B23089" s="53" t="inlineStr">
        <is>
          <t>Herbal Mitra</t>
        </is>
      </c>
    </row>
    <row r="23090">
      <c r="B23090" s="53" t="inlineStr">
        <is>
          <t>Hidden Loops</t>
        </is>
      </c>
    </row>
    <row r="23091">
      <c r="B23091" s="53" t="inlineStr">
        <is>
          <t>MASTARANG</t>
        </is>
      </c>
    </row>
    <row r="23092">
      <c r="B23092" s="53" t="inlineStr">
        <is>
          <t>DIVYAA</t>
        </is>
      </c>
    </row>
    <row r="23093">
      <c r="B23093" s="53" t="inlineStr">
        <is>
          <t>RAPL</t>
        </is>
      </c>
    </row>
    <row r="23094">
      <c r="B23094" s="53" t="inlineStr">
        <is>
          <t>RIG-TIE</t>
        </is>
      </c>
    </row>
    <row r="23095">
      <c r="B23095" s="53" t="inlineStr">
        <is>
          <t>Big Bunny</t>
        </is>
      </c>
    </row>
    <row r="23096">
      <c r="B23096" s="53" t="inlineStr">
        <is>
          <t>Crystal fashion store</t>
        </is>
      </c>
    </row>
    <row r="23097">
      <c r="B23097" s="53" t="inlineStr">
        <is>
          <t>HOPMEE</t>
        </is>
      </c>
    </row>
    <row r="23098">
      <c r="B23098" s="53" t="inlineStr">
        <is>
          <t>FOKRIM</t>
        </is>
      </c>
    </row>
    <row r="23099">
      <c r="B23099" s="53" t="inlineStr">
        <is>
          <t>GORLYA</t>
        </is>
      </c>
    </row>
    <row r="23100">
      <c r="B23100" s="53" t="inlineStr">
        <is>
          <t>Label Ceres</t>
        </is>
      </c>
    </row>
    <row r="23101">
      <c r="B23101" s="53" t="inlineStr">
        <is>
          <t>NAIMA</t>
        </is>
      </c>
    </row>
    <row r="23102">
      <c r="B23102" s="53" t="inlineStr">
        <is>
          <t>DOUBLE TAPE</t>
        </is>
      </c>
    </row>
    <row r="23103">
      <c r="B23103" s="53" t="inlineStr">
        <is>
          <t>TARANJAL</t>
        </is>
      </c>
    </row>
    <row r="23104">
      <c r="B23104" s="53" t="inlineStr">
        <is>
          <t>Wedding Chuda by Hitesh Bangles</t>
        </is>
      </c>
    </row>
    <row r="23105">
      <c r="B23105" s="53" t="inlineStr">
        <is>
          <t>BeautifulStarr</t>
        </is>
      </c>
    </row>
    <row r="23106">
      <c r="B23106" s="53" t="inlineStr">
        <is>
          <t>Beaphar</t>
        </is>
      </c>
    </row>
    <row r="23107">
      <c r="B23107" s="53" t="inlineStr">
        <is>
          <t>Laxis</t>
        </is>
      </c>
    </row>
    <row r="23108">
      <c r="B23108" s="53" t="inlineStr">
        <is>
          <t>sagarika</t>
        </is>
      </c>
    </row>
    <row r="23109">
      <c r="B23109" s="53" t="inlineStr">
        <is>
          <t>ASHEERA</t>
        </is>
      </c>
    </row>
    <row r="23110">
      <c r="B23110" s="53" t="inlineStr">
        <is>
          <t>SPOTIC</t>
        </is>
      </c>
    </row>
    <row r="23111">
      <c r="B23111" s="53" t="inlineStr">
        <is>
          <t>KARMIC BEAUTY</t>
        </is>
      </c>
    </row>
    <row r="23112">
      <c r="B23112" s="53" t="inlineStr">
        <is>
          <t>METRONAUT PLUS</t>
        </is>
      </c>
    </row>
    <row r="23113">
      <c r="B23113" s="53" t="inlineStr">
        <is>
          <t>SHWETA DABAS</t>
        </is>
      </c>
    </row>
    <row r="23114">
      <c r="B23114" s="53" t="inlineStr">
        <is>
          <t>PASHGIRI</t>
        </is>
      </c>
    </row>
    <row r="23115">
      <c r="B23115" s="53" t="inlineStr">
        <is>
          <t>J 6 DESIGNER</t>
        </is>
      </c>
    </row>
    <row r="23116">
      <c r="B23116" s="53" t="inlineStr">
        <is>
          <t>JINDAL APPAREL</t>
        </is>
      </c>
    </row>
    <row r="23117">
      <c r="B23117" s="53" t="inlineStr">
        <is>
          <t>TINALIVA</t>
        </is>
      </c>
    </row>
    <row r="23118">
      <c r="B23118" s="53" t="inlineStr">
        <is>
          <t>Ochori</t>
        </is>
      </c>
    </row>
    <row r="23119">
      <c r="B23119" s="53" t="inlineStr">
        <is>
          <t>SWRAL</t>
        </is>
      </c>
    </row>
    <row r="23120">
      <c r="B23120" s="53" t="inlineStr">
        <is>
          <t>DentoShine</t>
        </is>
      </c>
    </row>
    <row r="23121">
      <c r="B23121" s="53" t="inlineStr">
        <is>
          <t>PEARLY TOUCH</t>
        </is>
      </c>
    </row>
    <row r="23122">
      <c r="B23122" s="53" t="inlineStr">
        <is>
          <t>AARITRA</t>
        </is>
      </c>
    </row>
    <row r="23123">
      <c r="B23123" s="53" t="inlineStr">
        <is>
          <t>Glomee</t>
        </is>
      </c>
    </row>
    <row r="23124">
      <c r="B23124" s="53" t="inlineStr">
        <is>
          <t>Canoopi</t>
        </is>
      </c>
    </row>
    <row r="23125">
      <c r="B23125" s="53" t="inlineStr">
        <is>
          <t>11Caps</t>
        </is>
      </c>
    </row>
    <row r="23126">
      <c r="B23126" s="53" t="inlineStr">
        <is>
          <t>Viharini</t>
        </is>
      </c>
    </row>
    <row r="23127">
      <c r="B23127" s="53" t="inlineStr">
        <is>
          <t>Me&amp;I</t>
        </is>
      </c>
    </row>
    <row r="23128">
      <c r="B23128" s="53" t="inlineStr">
        <is>
          <t>AMOUREUX</t>
        </is>
      </c>
    </row>
    <row r="23129">
      <c r="B23129" s="53" t="inlineStr">
        <is>
          <t>Red Seal</t>
        </is>
      </c>
    </row>
    <row r="23130">
      <c r="B23130" s="53" t="inlineStr">
        <is>
          <t>KULEESH</t>
        </is>
      </c>
    </row>
    <row r="23131">
      <c r="B23131" s="53" t="inlineStr">
        <is>
          <t>Kanodia Poly Fab</t>
        </is>
      </c>
    </row>
    <row r="23132">
      <c r="B23132" s="53" t="inlineStr">
        <is>
          <t>Beuni</t>
        </is>
      </c>
    </row>
    <row r="23133">
      <c r="B23133" s="53" t="inlineStr">
        <is>
          <t>Atly</t>
        </is>
      </c>
    </row>
    <row r="23134">
      <c r="B23134" s="53" t="inlineStr">
        <is>
          <t>Lawm from the hills</t>
        </is>
      </c>
    </row>
    <row r="23135">
      <c r="B23135" s="53" t="inlineStr">
        <is>
          <t>Patta</t>
        </is>
      </c>
    </row>
    <row r="23136">
      <c r="B23136" s="53" t="inlineStr">
        <is>
          <t>Dime</t>
        </is>
      </c>
    </row>
    <row r="23137">
      <c r="B23137" s="53" t="inlineStr">
        <is>
          <t>John Elliott</t>
        </is>
      </c>
    </row>
    <row r="23138">
      <c r="B23138" s="53" t="inlineStr">
        <is>
          <t>PURPLE POMPA</t>
        </is>
      </c>
    </row>
    <row r="23139">
      <c r="B23139" s="53" t="inlineStr">
        <is>
          <t>Pleasurers</t>
        </is>
      </c>
    </row>
    <row r="23140">
      <c r="B23140" s="53" t="inlineStr">
        <is>
          <t>Rhude</t>
        </is>
      </c>
    </row>
    <row r="23141">
      <c r="B23141" s="53" t="inlineStr">
        <is>
          <t>KidSuper</t>
        </is>
      </c>
    </row>
    <row r="23142">
      <c r="B23142" s="53" t="inlineStr">
        <is>
          <t>Thug Club</t>
        </is>
      </c>
    </row>
    <row r="23143">
      <c r="B23143" s="53" t="inlineStr">
        <is>
          <t>SUFFIRE</t>
        </is>
      </c>
    </row>
    <row r="23144">
      <c r="B23144" s="53" t="inlineStr">
        <is>
          <t>SWEET MOON</t>
        </is>
      </c>
    </row>
    <row r="23145">
      <c r="B23145" s="53" t="inlineStr">
        <is>
          <t>Anujeet Fashion Hub</t>
        </is>
      </c>
    </row>
    <row r="23146">
      <c r="B23146" s="53" t="inlineStr">
        <is>
          <t>KIRNYA</t>
        </is>
      </c>
    </row>
    <row r="23147">
      <c r="B23147" s="53" t="inlineStr">
        <is>
          <t>HOUSE OF SAANJ</t>
        </is>
      </c>
    </row>
    <row r="23148">
      <c r="B23148" s="53" t="inlineStr">
        <is>
          <t>ADRENEX</t>
        </is>
      </c>
    </row>
    <row r="23149">
      <c r="B23149" s="53" t="inlineStr">
        <is>
          <t>ANN SPRINGS</t>
        </is>
      </c>
    </row>
    <row r="23150">
      <c r="B23150" s="53" t="inlineStr">
        <is>
          <t>Dreambe</t>
        </is>
      </c>
    </row>
    <row r="23151">
      <c r="B23151" s="53" t="inlineStr">
        <is>
          <t>GLOBAL NOMAD</t>
        </is>
      </c>
    </row>
    <row r="23152">
      <c r="B23152" s="53" t="inlineStr">
        <is>
          <t>Kehara</t>
        </is>
      </c>
    </row>
    <row r="23153">
      <c r="B23153" s="53" t="inlineStr">
        <is>
          <t>MARVEL By Metronaut</t>
        </is>
      </c>
    </row>
    <row r="23154">
      <c r="B23154" s="53" t="inlineStr">
        <is>
          <t>TASRIKA</t>
        </is>
      </c>
    </row>
    <row r="23155">
      <c r="B23155" s="53" t="inlineStr">
        <is>
          <t>Justice League By Miss &amp; Chief</t>
        </is>
      </c>
    </row>
    <row r="23156">
      <c r="B23156" s="53" t="inlineStr">
        <is>
          <t>WE BARE BEARS by Dreambe</t>
        </is>
      </c>
    </row>
    <row r="23157">
      <c r="B23157" s="53" t="inlineStr">
        <is>
          <t>TOM AND JERRY by Dreambe</t>
        </is>
      </c>
    </row>
    <row r="23158">
      <c r="B23158" s="53" t="inlineStr">
        <is>
          <t>THE POWER PUFF GIRLS by Dreambe</t>
        </is>
      </c>
    </row>
    <row r="23159">
      <c r="B23159" s="53" t="inlineStr">
        <is>
          <t>FRIENDS by Dreambe</t>
        </is>
      </c>
    </row>
    <row r="23160">
      <c r="B23160" s="53" t="inlineStr">
        <is>
          <t>DISNEY by Dreambe</t>
        </is>
      </c>
    </row>
    <row r="23161">
      <c r="B23161" s="53" t="inlineStr">
        <is>
          <t>Carno Calm</t>
        </is>
      </c>
    </row>
    <row r="23162">
      <c r="B23162" s="53" t="inlineStr">
        <is>
          <t>Maison Mihara Yasuhiro</t>
        </is>
      </c>
    </row>
    <row r="23163">
      <c r="B23163" s="53" t="inlineStr">
        <is>
          <t>Eyejack</t>
        </is>
      </c>
    </row>
    <row r="23164">
      <c r="B23164" s="53" t="inlineStr">
        <is>
          <t>KaamBhari</t>
        </is>
      </c>
    </row>
    <row r="23165">
      <c r="B23165" s="53" t="inlineStr">
        <is>
          <t>Love Dky</t>
        </is>
      </c>
    </row>
    <row r="23166">
      <c r="B23166" s="53" t="inlineStr">
        <is>
          <t>BUMCHIQ</t>
        </is>
      </c>
    </row>
    <row r="23167">
      <c r="B23167" s="53" t="inlineStr">
        <is>
          <t>The Kurta Studio</t>
        </is>
      </c>
    </row>
    <row r="23168">
      <c r="B23168" s="53" t="inlineStr">
        <is>
          <t>Orient Electric</t>
        </is>
      </c>
    </row>
    <row r="23169">
      <c r="B23169" s="53" t="inlineStr">
        <is>
          <t>BOMBAE TEES</t>
        </is>
      </c>
    </row>
    <row r="23170">
      <c r="B23170" s="53" t="inlineStr">
        <is>
          <t>Angels Grace</t>
        </is>
      </c>
    </row>
    <row r="23171">
      <c r="B23171" s="53" t="inlineStr">
        <is>
          <t>PINAAKA DARINI</t>
        </is>
      </c>
    </row>
    <row r="23172">
      <c r="B23172" s="53" t="inlineStr">
        <is>
          <t>FARZIDARZI</t>
        </is>
      </c>
    </row>
    <row r="23173">
      <c r="B23173" s="53" t="inlineStr">
        <is>
          <t>NAP STORY</t>
        </is>
      </c>
    </row>
    <row r="23174">
      <c r="B23174" s="53" t="inlineStr">
        <is>
          <t>FOREVER FRIDAY</t>
        </is>
      </c>
    </row>
    <row r="23175">
      <c r="B23175" s="53" t="inlineStr">
        <is>
          <t>Adimanav</t>
        </is>
      </c>
    </row>
    <row r="23176">
      <c r="B23176" s="53" t="inlineStr">
        <is>
          <t>ELITE ELIXIR</t>
        </is>
      </c>
    </row>
    <row r="23177">
      <c r="B23177" s="53" t="inlineStr">
        <is>
          <t>GOTO</t>
        </is>
      </c>
    </row>
    <row r="23178">
      <c r="B23178" s="53" t="inlineStr">
        <is>
          <t>WELDER</t>
        </is>
      </c>
    </row>
    <row r="23179">
      <c r="B23179" s="53" t="inlineStr">
        <is>
          <t>Vilgi</t>
        </is>
      </c>
    </row>
    <row r="23180">
      <c r="B23180" s="53" t="inlineStr">
        <is>
          <t>Medup</t>
        </is>
      </c>
    </row>
    <row r="23181">
      <c r="B23181" s="53" t="inlineStr">
        <is>
          <t>Sun pharma</t>
        </is>
      </c>
    </row>
    <row r="23182">
      <c r="B23182" s="53" t="inlineStr">
        <is>
          <t>SUNFAIRY</t>
        </is>
      </c>
    </row>
    <row r="23183">
      <c r="B23183" s="53" t="inlineStr">
        <is>
          <t>VILAASITA</t>
        </is>
      </c>
    </row>
    <row r="23184">
      <c r="B23184" s="53" t="inlineStr">
        <is>
          <t>Dinesh Handicraft</t>
        </is>
      </c>
    </row>
    <row r="23185">
      <c r="B23185" s="53" t="inlineStr">
        <is>
          <t>UGALOO</t>
        </is>
      </c>
    </row>
    <row r="23186">
      <c r="B23186" s="53" t="inlineStr">
        <is>
          <t>Bahe Kurtiz</t>
        </is>
      </c>
    </row>
    <row r="23187">
      <c r="B23187" s="53" t="inlineStr">
        <is>
          <t>Caim by arelang</t>
        </is>
      </c>
    </row>
    <row r="23188">
      <c r="B23188" s="53" t="inlineStr">
        <is>
          <t>AUDRAPE</t>
        </is>
      </c>
    </row>
    <row r="23189">
      <c r="B23189" s="53" t="inlineStr">
        <is>
          <t>Nature Aahar</t>
        </is>
      </c>
    </row>
    <row r="23190">
      <c r="B23190" s="53" t="inlineStr">
        <is>
          <t>AMONROO</t>
        </is>
      </c>
    </row>
    <row r="23191">
      <c r="B23191" s="53" t="inlineStr">
        <is>
          <t>Royaloak</t>
        </is>
      </c>
    </row>
    <row r="23192">
      <c r="B23192" s="53" t="inlineStr">
        <is>
          <t>ULLAS</t>
        </is>
      </c>
    </row>
    <row r="23193">
      <c r="B23193" s="53" t="inlineStr">
        <is>
          <t>NORZY PARIS</t>
        </is>
      </c>
    </row>
    <row r="23194">
      <c r="B23194" s="53" t="inlineStr">
        <is>
          <t>WildMoss</t>
        </is>
      </c>
    </row>
    <row r="23195">
      <c r="B23195" s="53" t="inlineStr">
        <is>
          <t>DermDoc</t>
        </is>
      </c>
    </row>
    <row r="23196">
      <c r="B23196" s="53" t="inlineStr">
        <is>
          <t>Low price</t>
        </is>
      </c>
    </row>
    <row r="23197">
      <c r="B23197" s="53" t="inlineStr">
        <is>
          <t>NEXSUS</t>
        </is>
      </c>
    </row>
    <row r="23198">
      <c r="B23198" s="53" t="inlineStr">
        <is>
          <t>GEKHA</t>
        </is>
      </c>
    </row>
    <row r="23199">
      <c r="B23199" s="53" t="inlineStr">
        <is>
          <t>F Dream</t>
        </is>
      </c>
    </row>
    <row r="23200">
      <c r="B23200" s="53" t="inlineStr">
        <is>
          <t>Divya Shri</t>
        </is>
      </c>
    </row>
    <row r="23201">
      <c r="B23201" s="53" t="inlineStr">
        <is>
          <t>JOSE N POSE</t>
        </is>
      </c>
    </row>
    <row r="23202">
      <c r="B23202" s="53" t="inlineStr">
        <is>
          <t>VIBE VISION</t>
        </is>
      </c>
    </row>
    <row r="23203">
      <c r="B23203" s="53" t="inlineStr">
        <is>
          <t>BookMyBouquets</t>
        </is>
      </c>
    </row>
    <row r="23204">
      <c r="B23204" s="53" t="inlineStr">
        <is>
          <t>TRENDOYE</t>
        </is>
      </c>
    </row>
    <row r="23205">
      <c r="B23205" s="53" t="inlineStr">
        <is>
          <t>OUTLUK</t>
        </is>
      </c>
    </row>
    <row r="23206">
      <c r="B23206" s="53" t="inlineStr">
        <is>
          <t>THE BLACK STEEL</t>
        </is>
      </c>
    </row>
    <row r="23207">
      <c r="B23207" s="53" t="inlineStr">
        <is>
          <t>Scented Stories</t>
        </is>
      </c>
    </row>
    <row r="23208">
      <c r="B23208" s="53" t="inlineStr">
        <is>
          <t>SOLIBELLE</t>
        </is>
      </c>
    </row>
    <row r="23209">
      <c r="B23209" s="53" t="inlineStr">
        <is>
          <t>TIDYUP</t>
        </is>
      </c>
    </row>
    <row r="23210">
      <c r="B23210" s="53" t="inlineStr">
        <is>
          <t>Rujve Jewellery</t>
        </is>
      </c>
    </row>
    <row r="23211">
      <c r="B23211" s="53" t="inlineStr">
        <is>
          <t>CKARFE</t>
        </is>
      </c>
    </row>
    <row r="23212">
      <c r="B23212" s="53" t="inlineStr">
        <is>
          <t>VISCONTI</t>
        </is>
      </c>
    </row>
    <row r="23213">
      <c r="B23213" s="53" t="inlineStr">
        <is>
          <t>GROOVY</t>
        </is>
      </c>
    </row>
    <row r="23214">
      <c r="B23214" s="53" t="inlineStr">
        <is>
          <t>Blueisland Clothing</t>
        </is>
      </c>
    </row>
    <row r="23215">
      <c r="B23215" s="53" t="inlineStr">
        <is>
          <t>SAAHASAM</t>
        </is>
      </c>
    </row>
    <row r="23216">
      <c r="B23216" s="53" t="inlineStr">
        <is>
          <t>TRUVON FASHIONS</t>
        </is>
      </c>
    </row>
    <row r="23217">
      <c r="B23217" s="53" t="inlineStr">
        <is>
          <t>Swara Craft</t>
        </is>
      </c>
    </row>
    <row r="23218">
      <c r="B23218" s="53" t="inlineStr">
        <is>
          <t>OLGA PERFUMES</t>
        </is>
      </c>
    </row>
    <row r="23219">
      <c r="B23219" s="53" t="inlineStr">
        <is>
          <t>Bunosilo</t>
        </is>
      </c>
    </row>
    <row r="23220">
      <c r="B23220" s="53" t="inlineStr">
        <is>
          <t>Jewels Guru</t>
        </is>
      </c>
    </row>
    <row r="23221">
      <c r="B23221" s="53" t="inlineStr">
        <is>
          <t>CORD OF LOVE</t>
        </is>
      </c>
    </row>
    <row r="23222">
      <c r="B23222" s="53" t="inlineStr">
        <is>
          <t>Exoticura</t>
        </is>
      </c>
    </row>
    <row r="23223">
      <c r="B23223" s="53" t="inlineStr">
        <is>
          <t>Swadeshi Blessings</t>
        </is>
      </c>
    </row>
    <row r="23224">
      <c r="B23224" s="53" t="inlineStr">
        <is>
          <t>KERA FINE</t>
        </is>
      </c>
    </row>
    <row r="23225">
      <c r="B23225" s="53" t="inlineStr">
        <is>
          <t>PROFY</t>
        </is>
      </c>
    </row>
    <row r="23226">
      <c r="B23226" s="53" t="inlineStr">
        <is>
          <t>AU Linen</t>
        </is>
      </c>
    </row>
    <row r="23227">
      <c r="B23227" s="53" t="inlineStr">
        <is>
          <t>VIVARAA FASHION</t>
        </is>
      </c>
    </row>
    <row r="23228">
      <c r="B23228" s="53" t="inlineStr">
        <is>
          <t>Yinara</t>
        </is>
      </c>
    </row>
    <row r="23229">
      <c r="B23229" s="53" t="inlineStr">
        <is>
          <t>Street By Highlander</t>
        </is>
      </c>
    </row>
    <row r="23230">
      <c r="B23230" s="53" t="inlineStr">
        <is>
          <t>ESPYR by Highlander</t>
        </is>
      </c>
    </row>
    <row r="23231">
      <c r="B23231" s="53" t="inlineStr">
        <is>
          <t>Basics By Highlander</t>
        </is>
      </c>
    </row>
    <row r="23232">
      <c r="B23232" s="53" t="inlineStr">
        <is>
          <t>SuperStore By Tokyo Talkies</t>
        </is>
      </c>
    </row>
    <row r="23233">
      <c r="B23233" s="53" t="inlineStr">
        <is>
          <t>Zoox By Tokyo Talkies</t>
        </is>
      </c>
    </row>
    <row r="23234">
      <c r="B23234" s="53" t="inlineStr">
        <is>
          <t>SuperStore By Highlander</t>
        </is>
      </c>
    </row>
    <row r="23235">
      <c r="B23235" s="53" t="inlineStr">
        <is>
          <t>Styylo Jewels</t>
        </is>
      </c>
    </row>
    <row r="23236">
      <c r="B23236" s="53" t="inlineStr">
        <is>
          <t>Bhana Style</t>
        </is>
      </c>
    </row>
    <row r="23237">
      <c r="B23237" s="53" t="inlineStr">
        <is>
          <t>zuri</t>
        </is>
      </c>
    </row>
    <row r="23238">
      <c r="B23238" s="53" t="inlineStr">
        <is>
          <t>Mugdha Silk Sarees</t>
        </is>
      </c>
    </row>
    <row r="23239">
      <c r="B23239" s="53" t="inlineStr">
        <is>
          <t>ROOVI</t>
        </is>
      </c>
    </row>
    <row r="23240">
      <c r="B23240" s="53" t="inlineStr">
        <is>
          <t>Peire</t>
        </is>
      </c>
    </row>
    <row r="23241">
      <c r="B23241" s="53" t="inlineStr">
        <is>
          <t>JAKANARY</t>
        </is>
      </c>
    </row>
    <row r="23242">
      <c r="B23242" s="53" t="inlineStr">
        <is>
          <t>Infinity Trnd</t>
        </is>
      </c>
    </row>
    <row r="23243">
      <c r="B23243" s="53" t="inlineStr">
        <is>
          <t>Seamstress</t>
        </is>
      </c>
    </row>
    <row r="23244">
      <c r="B23244" s="53" t="inlineStr">
        <is>
          <t>SUGER AND SMILE</t>
        </is>
      </c>
    </row>
    <row r="23245">
      <c r="B23245" s="53" t="inlineStr">
        <is>
          <t>Weavers Stores</t>
        </is>
      </c>
    </row>
    <row r="23246">
      <c r="B23246" s="53" t="inlineStr">
        <is>
          <t>Ekana</t>
        </is>
      </c>
    </row>
    <row r="23247">
      <c r="B23247" s="53" t="inlineStr">
        <is>
          <t>LILPINWHEEL</t>
        </is>
      </c>
    </row>
    <row r="23248">
      <c r="B23248" s="53" t="inlineStr">
        <is>
          <t>EARTHY TWEENS</t>
        </is>
      </c>
    </row>
    <row r="23249">
      <c r="B23249" s="53" t="inlineStr">
        <is>
          <t>EARTH O FAB</t>
        </is>
      </c>
    </row>
    <row r="23250">
      <c r="B23250" s="53" t="inlineStr">
        <is>
          <t>SCARY FOX</t>
        </is>
      </c>
    </row>
    <row r="23251">
      <c r="B23251" s="53" t="inlineStr">
        <is>
          <t>inc63-for elites</t>
        </is>
      </c>
    </row>
    <row r="23252">
      <c r="B23252" s="53" t="inlineStr">
        <is>
          <t>KASHILON</t>
        </is>
      </c>
    </row>
    <row r="23253">
      <c r="B23253" s="53" t="inlineStr">
        <is>
          <t>TRIVEDI</t>
        </is>
      </c>
    </row>
    <row r="23254">
      <c r="B23254" s="53" t="inlineStr">
        <is>
          <t>TYKUN</t>
        </is>
      </c>
    </row>
    <row r="23255">
      <c r="B23255" s="53" t="inlineStr">
        <is>
          <t>MONKEY TROOPERS</t>
        </is>
      </c>
    </row>
    <row r="23256">
      <c r="B23256" s="53" t="inlineStr">
        <is>
          <t>Vastrang</t>
        </is>
      </c>
    </row>
    <row r="23257">
      <c r="B23257" s="53" t="inlineStr">
        <is>
          <t>HetaKids</t>
        </is>
      </c>
    </row>
    <row r="23258">
      <c r="B23258" s="53" t="inlineStr">
        <is>
          <t>VEERAIVA</t>
        </is>
      </c>
    </row>
    <row r="23259">
      <c r="B23259" s="53" t="inlineStr">
        <is>
          <t>Palli Creation</t>
        </is>
      </c>
    </row>
    <row r="23260">
      <c r="B23260" s="53" t="inlineStr">
        <is>
          <t>Jewels Capital</t>
        </is>
      </c>
    </row>
    <row r="23261">
      <c r="B23261" s="53" t="inlineStr">
        <is>
          <t>Accessberry Deisgns</t>
        </is>
      </c>
    </row>
    <row r="23262">
      <c r="B23262" s="53" t="inlineStr">
        <is>
          <t>Apple Therapeutics</t>
        </is>
      </c>
    </row>
    <row r="23263">
      <c r="B23263" s="53" t="inlineStr">
        <is>
          <t>ROOTZ</t>
        </is>
      </c>
    </row>
    <row r="23264">
      <c r="B23264" s="53" t="inlineStr">
        <is>
          <t>TRIGAINE CAFFEINE</t>
        </is>
      </c>
    </row>
    <row r="23265">
      <c r="B23265" s="53" t="inlineStr">
        <is>
          <t>Homscape</t>
        </is>
      </c>
    </row>
    <row r="23266">
      <c r="B23266" s="53" t="inlineStr">
        <is>
          <t>THINC</t>
        </is>
      </c>
    </row>
    <row r="23267">
      <c r="B23267" s="53" t="inlineStr">
        <is>
          <t>Joyology Beauty</t>
        </is>
      </c>
    </row>
    <row r="23268">
      <c r="B23268" s="53" t="inlineStr">
        <is>
          <t>Haldiram's</t>
        </is>
      </c>
    </row>
    <row r="23269">
      <c r="B23269" s="53" t="inlineStr">
        <is>
          <t>Peenzone Jewellers</t>
        </is>
      </c>
    </row>
    <row r="23270">
      <c r="B23270" s="53" t="inlineStr">
        <is>
          <t>Kellberry</t>
        </is>
      </c>
    </row>
    <row r="23271">
      <c r="B23271" s="53" t="inlineStr">
        <is>
          <t>NEVER NEUD</t>
        </is>
      </c>
    </row>
    <row r="23272">
      <c r="B23272" s="53" t="inlineStr">
        <is>
          <t>Maati Crafts</t>
        </is>
      </c>
    </row>
    <row r="23273">
      <c r="B23273" s="53" t="inlineStr">
        <is>
          <t>The Jaipur Wala</t>
        </is>
      </c>
    </row>
    <row r="23274">
      <c r="B23274" s="53" t="inlineStr">
        <is>
          <t>Merira</t>
        </is>
      </c>
    </row>
    <row r="23275">
      <c r="B23275" s="53" t="inlineStr">
        <is>
          <t>Sassy &amp; Posh - Zastraa Kids</t>
        </is>
      </c>
    </row>
    <row r="23276">
      <c r="B23276" s="53" t="inlineStr">
        <is>
          <t>Kritiu</t>
        </is>
      </c>
    </row>
    <row r="23277">
      <c r="B23277" s="53" t="inlineStr">
        <is>
          <t>GIVERNY</t>
        </is>
      </c>
    </row>
    <row r="23278">
      <c r="B23278" s="53" t="inlineStr">
        <is>
          <t>Brofoot</t>
        </is>
      </c>
    </row>
    <row r="23279">
      <c r="B23279" s="53" t="inlineStr">
        <is>
          <t>IZEL</t>
        </is>
      </c>
    </row>
    <row r="23280">
      <c r="B23280" s="53" t="inlineStr">
        <is>
          <t>GLYTERS</t>
        </is>
      </c>
    </row>
    <row r="23281">
      <c r="B23281" s="53" t="inlineStr">
        <is>
          <t>4427 clothing</t>
        </is>
      </c>
    </row>
    <row r="23282">
      <c r="B23282" s="53" t="inlineStr">
        <is>
          <t>Sirus Vitamin D Gummies</t>
        </is>
      </c>
    </row>
    <row r="23283">
      <c r="B23283" s="53" t="inlineStr">
        <is>
          <t>HOME COUTURE COLLECTIVE</t>
        </is>
      </c>
    </row>
    <row r="23284">
      <c r="B23284" s="53" t="inlineStr">
        <is>
          <t>Adhvik</t>
        </is>
      </c>
    </row>
    <row r="23285">
      <c r="B23285" s="53" t="inlineStr">
        <is>
          <t>CROESUS</t>
        </is>
      </c>
    </row>
    <row r="23286">
      <c r="B23286" s="53" t="inlineStr">
        <is>
          <t>The Good Feel</t>
        </is>
      </c>
    </row>
    <row r="23287">
      <c r="B23287" s="53" t="inlineStr">
        <is>
          <t>COTNUF</t>
        </is>
      </c>
    </row>
    <row r="23288">
      <c r="B23288" s="53" t="inlineStr">
        <is>
          <t>Clay Karma</t>
        </is>
      </c>
    </row>
    <row r="23289">
      <c r="B23289" s="53" t="inlineStr">
        <is>
          <t>DRAXSTAR</t>
        </is>
      </c>
    </row>
    <row r="23290">
      <c r="B23290" s="53" t="inlineStr">
        <is>
          <t>HS Trendz</t>
        </is>
      </c>
    </row>
    <row r="23291">
      <c r="B23291" s="53" t="inlineStr">
        <is>
          <t>GOODMAN GLOBUS</t>
        </is>
      </c>
    </row>
    <row r="23292">
      <c r="B23292" s="53" t="inlineStr">
        <is>
          <t>culish</t>
        </is>
      </c>
    </row>
    <row r="23293">
      <c r="B23293" s="53" t="inlineStr">
        <is>
          <t>LACYLUXE</t>
        </is>
      </c>
    </row>
    <row r="23294">
      <c r="B23294" s="53" t="inlineStr">
        <is>
          <t>RAJMANDIRFABRICS</t>
        </is>
      </c>
    </row>
    <row r="23295">
      <c r="B23295" s="53" t="inlineStr">
        <is>
          <t>SAM &amp; MARSHALL</t>
        </is>
      </c>
    </row>
    <row r="23296">
      <c r="B23296" s="53" t="inlineStr">
        <is>
          <t>Fabrics Fables</t>
        </is>
      </c>
    </row>
    <row r="23297">
      <c r="B23297" s="53" t="inlineStr">
        <is>
          <t>GOKAL EXPORTS</t>
        </is>
      </c>
    </row>
    <row r="23298">
      <c r="B23298" s="53" t="inlineStr">
        <is>
          <t>Sands of India</t>
        </is>
      </c>
    </row>
    <row r="23299">
      <c r="B23299" s="53" t="inlineStr">
        <is>
          <t>8POURE</t>
        </is>
      </c>
    </row>
    <row r="23300">
      <c r="B23300" s="53" t="inlineStr">
        <is>
          <t>ZOUSZ</t>
        </is>
      </c>
    </row>
    <row r="23301">
      <c r="B23301" s="53" t="inlineStr">
        <is>
          <t>Haniya</t>
        </is>
      </c>
    </row>
    <row r="23302">
      <c r="B23302" s="53" t="inlineStr">
        <is>
          <t>HAK</t>
        </is>
      </c>
    </row>
    <row r="23303">
      <c r="B23303" s="53" t="inlineStr">
        <is>
          <t>Linoges</t>
        </is>
      </c>
    </row>
    <row r="23304">
      <c r="B23304" s="53" t="inlineStr">
        <is>
          <t>RIENTA JWL</t>
        </is>
      </c>
    </row>
    <row r="23305">
      <c r="B23305" s="53" t="inlineStr">
        <is>
          <t>NAYAAB BY SONIA</t>
        </is>
      </c>
    </row>
    <row r="23306">
      <c r="B23306" s="53" t="inlineStr">
        <is>
          <t>TRAQUILA</t>
        </is>
      </c>
    </row>
    <row r="23307">
      <c r="B23307" s="53" t="inlineStr">
        <is>
          <t>PINK MERMAID</t>
        </is>
      </c>
    </row>
    <row r="23308">
      <c r="B23308" s="53" t="inlineStr">
        <is>
          <t>PIRRA DESIGNS</t>
        </is>
      </c>
    </row>
    <row r="23309">
      <c r="B23309" s="53" t="inlineStr">
        <is>
          <t>STUMBLE FASHION</t>
        </is>
      </c>
    </row>
    <row r="23310">
      <c r="B23310" s="53" t="inlineStr">
        <is>
          <t>Needle Theory</t>
        </is>
      </c>
    </row>
    <row r="23311">
      <c r="B23311" s="53" t="inlineStr">
        <is>
          <t>SYED BAWKHER</t>
        </is>
      </c>
    </row>
    <row r="23312">
      <c r="B23312" s="53" t="inlineStr">
        <is>
          <t>Seetoo</t>
        </is>
      </c>
    </row>
    <row r="23313">
      <c r="B23313" s="53" t="inlineStr">
        <is>
          <t>Mokshay</t>
        </is>
      </c>
    </row>
    <row r="23314">
      <c r="B23314" s="53" t="inlineStr">
        <is>
          <t>Intizer</t>
        </is>
      </c>
    </row>
    <row r="23315">
      <c r="B23315" s="53" t="inlineStr">
        <is>
          <t>Jeff co-op</t>
        </is>
      </c>
    </row>
    <row r="23316">
      <c r="B23316" s="53" t="inlineStr">
        <is>
          <t>SKY GLOBAL</t>
        </is>
      </c>
    </row>
    <row r="23317">
      <c r="B23317" s="53" t="inlineStr">
        <is>
          <t>Yaqoot</t>
        </is>
      </c>
    </row>
    <row r="23318">
      <c r="B23318" s="53" t="inlineStr">
        <is>
          <t>TEEN TEEN COSMETICS</t>
        </is>
      </c>
    </row>
    <row r="23319">
      <c r="B23319" s="53" t="inlineStr">
        <is>
          <t>Raimbera</t>
        </is>
      </c>
    </row>
    <row r="23320">
      <c r="B23320" s="53" t="inlineStr">
        <is>
          <t>Earthy Route</t>
        </is>
      </c>
    </row>
    <row r="23321">
      <c r="B23321" s="53" t="inlineStr">
        <is>
          <t>Thevasa</t>
        </is>
      </c>
    </row>
    <row r="23322">
      <c r="B23322" s="53" t="inlineStr">
        <is>
          <t>Idaho Clothing</t>
        </is>
      </c>
    </row>
    <row r="23323">
      <c r="B23323" s="53" t="inlineStr">
        <is>
          <t>NAAREE COLLECTION</t>
        </is>
      </c>
    </row>
    <row r="23324">
      <c r="B23324" s="53" t="inlineStr">
        <is>
          <t>Black Collection</t>
        </is>
      </c>
    </row>
    <row r="23325">
      <c r="B23325" s="53" t="inlineStr">
        <is>
          <t>Kezlin</t>
        </is>
      </c>
    </row>
    <row r="23326">
      <c r="B23326" s="53" t="inlineStr">
        <is>
          <t>MAGICAL</t>
        </is>
      </c>
    </row>
    <row r="23327">
      <c r="B23327" s="53" t="inlineStr">
        <is>
          <t>NEGRONI</t>
        </is>
      </c>
    </row>
    <row r="23328">
      <c r="B23328" s="53" t="inlineStr">
        <is>
          <t>kurdekars divuu</t>
        </is>
      </c>
    </row>
    <row r="23329">
      <c r="B23329" s="53" t="inlineStr">
        <is>
          <t>Ekibeki</t>
        </is>
      </c>
    </row>
    <row r="23330">
      <c r="B23330" s="53" t="inlineStr">
        <is>
          <t>BELIHODE</t>
        </is>
      </c>
    </row>
    <row r="23331">
      <c r="B23331" s="53" t="inlineStr">
        <is>
          <t>ZIZERY</t>
        </is>
      </c>
    </row>
    <row r="23332">
      <c r="B23332" s="53" t="inlineStr">
        <is>
          <t>HARI FASHION</t>
        </is>
      </c>
    </row>
    <row r="23333">
      <c r="B23333" s="53" t="inlineStr">
        <is>
          <t>Modiva</t>
        </is>
      </c>
    </row>
    <row r="23334">
      <c r="B23334" s="53" t="inlineStr">
        <is>
          <t>Chanda Khuba</t>
        </is>
      </c>
    </row>
    <row r="23335">
      <c r="B23335" s="53" t="inlineStr">
        <is>
          <t>Rmerchants</t>
        </is>
      </c>
    </row>
    <row r="23336">
      <c r="B23336" s="53" t="inlineStr">
        <is>
          <t>MEDITIVE</t>
        </is>
      </c>
    </row>
    <row r="23337">
      <c r="B23337" s="53" t="inlineStr">
        <is>
          <t>TWOO The Wise Old Owl</t>
        </is>
      </c>
    </row>
    <row r="23338">
      <c r="B23338" s="53" t="inlineStr">
        <is>
          <t>Om Shubh Mangalam</t>
        </is>
      </c>
    </row>
    <row r="23339">
      <c r="B23339" s="53" t="inlineStr">
        <is>
          <t>DERMEASE</t>
        </is>
      </c>
    </row>
    <row r="23340">
      <c r="B23340" s="53" t="inlineStr">
        <is>
          <t>WATAY</t>
        </is>
      </c>
    </row>
    <row r="23341">
      <c r="B23341" s="53" t="inlineStr">
        <is>
          <t>TO SONS</t>
        </is>
      </c>
    </row>
    <row r="23342">
      <c r="B23342" s="53" t="inlineStr">
        <is>
          <t>BW X BUTTERFLY</t>
        </is>
      </c>
    </row>
    <row r="23343">
      <c r="B23343" s="53" t="inlineStr">
        <is>
          <t>The Veer Group</t>
        </is>
      </c>
    </row>
    <row r="23344">
      <c r="B23344" s="53" t="inlineStr">
        <is>
          <t>LUXE BY SANSKRUTIHOMES</t>
        </is>
      </c>
    </row>
    <row r="23345">
      <c r="B23345" s="53" t="inlineStr">
        <is>
          <t>GULISTAAN</t>
        </is>
      </c>
    </row>
    <row r="23346">
      <c r="B23346" s="53" t="inlineStr">
        <is>
          <t>DOCURA</t>
        </is>
      </c>
    </row>
    <row r="23347">
      <c r="B23347" s="53" t="inlineStr">
        <is>
          <t>Estelar</t>
        </is>
      </c>
    </row>
    <row r="23348">
      <c r="B23348" s="53" t="inlineStr">
        <is>
          <t>Att'z</t>
        </is>
      </c>
    </row>
    <row r="23349">
      <c r="B23349" s="53" t="inlineStr">
        <is>
          <t>NIRAMYA JEWELS</t>
        </is>
      </c>
    </row>
    <row r="23350">
      <c r="B23350" s="53" t="inlineStr">
        <is>
          <t>Mirayaz</t>
        </is>
      </c>
    </row>
    <row r="23351">
      <c r="B23351" s="53" t="inlineStr">
        <is>
          <t>Li &amp; Li Boutique</t>
        </is>
      </c>
    </row>
    <row r="23352">
      <c r="B23352" s="53" t="inlineStr">
        <is>
          <t>DESI VOGUE</t>
        </is>
      </c>
    </row>
    <row r="23353">
      <c r="B23353" s="53" t="inlineStr">
        <is>
          <t>7S</t>
        </is>
      </c>
    </row>
    <row r="23354">
      <c r="B23354" s="53" t="inlineStr">
        <is>
          <t>Mangalam Fashion Diva</t>
        </is>
      </c>
    </row>
    <row r="23355">
      <c r="B23355" s="53" t="inlineStr">
        <is>
          <t>NEOEN LIFESTYLE</t>
        </is>
      </c>
    </row>
    <row r="23356">
      <c r="B23356" s="53" t="inlineStr">
        <is>
          <t>BULLAR</t>
        </is>
      </c>
    </row>
    <row r="23357">
      <c r="B23357" s="53" t="inlineStr">
        <is>
          <t>KL COLLECTION</t>
        </is>
      </c>
    </row>
    <row r="23358">
      <c r="B23358" s="53" t="inlineStr">
        <is>
          <t>DECORCAVE</t>
        </is>
      </c>
    </row>
    <row r="23359">
      <c r="B23359" s="53" t="inlineStr">
        <is>
          <t>TERAXO</t>
        </is>
      </c>
    </row>
    <row r="23360">
      <c r="B23360" s="53" t="inlineStr">
        <is>
          <t>Khatuji706</t>
        </is>
      </c>
    </row>
    <row r="23361">
      <c r="B23361" s="53" t="inlineStr">
        <is>
          <t>MONI LIFESTYLE</t>
        </is>
      </c>
    </row>
    <row r="23362">
      <c r="B23362" s="53" t="inlineStr">
        <is>
          <t>Astrotalk</t>
        </is>
      </c>
    </row>
    <row r="23363">
      <c r="B23363" s="53" t="inlineStr">
        <is>
          <t>HIRRUX</t>
        </is>
      </c>
    </row>
    <row r="23364">
      <c r="B23364" s="53" t="inlineStr">
        <is>
          <t>Fabmoha</t>
        </is>
      </c>
    </row>
    <row r="23365">
      <c r="B23365" s="53" t="inlineStr">
        <is>
          <t>OBSHIVKA</t>
        </is>
      </c>
    </row>
    <row r="23366">
      <c r="B23366" s="53" t="inlineStr">
        <is>
          <t>Lofn</t>
        </is>
      </c>
    </row>
    <row r="23367">
      <c r="B23367" s="53" t="inlineStr">
        <is>
          <t>Rytras</t>
        </is>
      </c>
    </row>
    <row r="23368">
      <c r="B23368" s="53" t="inlineStr">
        <is>
          <t>ANKIT INTERNATIONAL</t>
        </is>
      </c>
    </row>
    <row r="23369">
      <c r="B23369" s="53" t="inlineStr">
        <is>
          <t>Pleasures</t>
        </is>
      </c>
    </row>
    <row r="23370">
      <c r="B23370" s="53" t="inlineStr">
        <is>
          <t>Divisha</t>
        </is>
      </c>
    </row>
    <row r="23371">
      <c r="B23371" s="53" t="inlineStr">
        <is>
          <t>DOIL DOMEC</t>
        </is>
      </c>
    </row>
    <row r="23372">
      <c r="B23372" s="53" t="inlineStr">
        <is>
          <t>Geroo Luxe</t>
        </is>
      </c>
    </row>
    <row r="23373">
      <c r="B23373" s="53" t="inlineStr">
        <is>
          <t>CIEARO VINTAGE</t>
        </is>
      </c>
    </row>
    <row r="23374">
      <c r="B23374" s="53" t="inlineStr">
        <is>
          <t>VENITYWAVE</t>
        </is>
      </c>
    </row>
    <row r="23375">
      <c r="B23375" s="53" t="inlineStr">
        <is>
          <t>INK CRAFT</t>
        </is>
      </c>
    </row>
    <row r="23376">
      <c r="B23376" s="53" t="inlineStr">
        <is>
          <t>SAINOOR</t>
        </is>
      </c>
    </row>
    <row r="23377">
      <c r="B23377" s="53" t="inlineStr">
        <is>
          <t>It Girl</t>
        </is>
      </c>
    </row>
    <row r="23378">
      <c r="B23378" s="53" t="inlineStr">
        <is>
          <t>NeeraFashion</t>
        </is>
      </c>
    </row>
    <row r="23379">
      <c r="B23379" s="53" t="inlineStr">
        <is>
          <t>WHATNOT STYLE</t>
        </is>
      </c>
    </row>
    <row r="23380">
      <c r="B23380" s="53" t="inlineStr">
        <is>
          <t>M G PATEL</t>
        </is>
      </c>
    </row>
    <row r="23381">
      <c r="B23381" s="53" t="inlineStr">
        <is>
          <t>Senshi</t>
        </is>
      </c>
    </row>
    <row r="23382">
      <c r="B23382" s="53" t="inlineStr">
        <is>
          <t>Advitya by Shreya</t>
        </is>
      </c>
    </row>
    <row r="23383">
      <c r="B23383" s="53" t="inlineStr">
        <is>
          <t>Fabway Clothing</t>
        </is>
      </c>
    </row>
    <row r="23384">
      <c r="B23384" s="53" t="inlineStr">
        <is>
          <t>Naymish</t>
        </is>
      </c>
    </row>
    <row r="23385">
      <c r="B23385" s="53" t="inlineStr">
        <is>
          <t>Glowelle</t>
        </is>
      </c>
    </row>
    <row r="23386">
      <c r="B23386" s="53" t="inlineStr">
        <is>
          <t>The Maple</t>
        </is>
      </c>
    </row>
    <row r="23387">
      <c r="B23387" s="53" t="inlineStr">
        <is>
          <t>KOOGLY</t>
        </is>
      </c>
    </row>
    <row r="23388">
      <c r="B23388" s="53" t="inlineStr">
        <is>
          <t>Eql. Essentials</t>
        </is>
      </c>
    </row>
    <row r="23389">
      <c r="B23389" s="53" t="inlineStr">
        <is>
          <t>Parnika</t>
        </is>
      </c>
    </row>
    <row r="23390">
      <c r="B23390" s="53" t="inlineStr">
        <is>
          <t>MAIRA</t>
        </is>
      </c>
    </row>
    <row r="23391">
      <c r="B23391" s="53" t="inlineStr">
        <is>
          <t>B LABEL</t>
        </is>
      </c>
    </row>
    <row r="23392">
      <c r="B23392" s="53" t="inlineStr">
        <is>
          <t>Jewelsbysirani</t>
        </is>
      </c>
    </row>
    <row r="23393">
      <c r="B23393" s="53" t="inlineStr">
        <is>
          <t>AMEYAA</t>
        </is>
      </c>
    </row>
    <row r="23394">
      <c r="B23394" s="53" t="inlineStr">
        <is>
          <t>CE Dresses0</t>
        </is>
      </c>
    </row>
    <row r="23395">
      <c r="B23395" s="53" t="inlineStr">
        <is>
          <t>VINAYAKA TEX PRINT</t>
        </is>
      </c>
    </row>
    <row r="23396">
      <c r="B23396" s="53" t="inlineStr">
        <is>
          <t>MAAN FAB</t>
        </is>
      </c>
    </row>
    <row r="23397">
      <c r="B23397" s="53" t="inlineStr">
        <is>
          <t>Xjarvis</t>
        </is>
      </c>
    </row>
    <row r="23398">
      <c r="B23398" s="53" t="inlineStr">
        <is>
          <t>Vicky Sports</t>
        </is>
      </c>
    </row>
    <row r="23399">
      <c r="B23399" s="53" t="inlineStr">
        <is>
          <t>AHUJASONS</t>
        </is>
      </c>
    </row>
    <row r="23400">
      <c r="B23400" s="53" t="inlineStr">
        <is>
          <t>Doberyl</t>
        </is>
      </c>
    </row>
    <row r="23401">
      <c r="B23401" s="53" t="inlineStr">
        <is>
          <t>Xarder</t>
        </is>
      </c>
    </row>
    <row r="23402">
      <c r="B23402" s="53" t="inlineStr">
        <is>
          <t>UNO AROMA</t>
        </is>
      </c>
    </row>
    <row r="23403">
      <c r="B23403" s="53" t="inlineStr">
        <is>
          <t>FLYING FEST</t>
        </is>
      </c>
    </row>
    <row r="23404">
      <c r="B23404" s="53" t="inlineStr">
        <is>
          <t>Luxevogue</t>
        </is>
      </c>
    </row>
    <row r="23405">
      <c r="B23405" s="53" t="inlineStr">
        <is>
          <t>Errabelly</t>
        </is>
      </c>
    </row>
    <row r="23406">
      <c r="B23406" s="53" t="inlineStr">
        <is>
          <t>VANGULL</t>
        </is>
      </c>
    </row>
    <row r="23407">
      <c r="B23407" s="53" t="inlineStr">
        <is>
          <t>Preserva Wellness</t>
        </is>
      </c>
    </row>
    <row r="23408">
      <c r="B23408" s="53" t="inlineStr">
        <is>
          <t>LERIYU</t>
        </is>
      </c>
    </row>
    <row r="23409">
      <c r="B23409" s="53" t="inlineStr">
        <is>
          <t>Zoox By highlander</t>
        </is>
      </c>
    </row>
    <row r="23410">
      <c r="B23410" s="53" t="inlineStr">
        <is>
          <t>THE MEN THING</t>
        </is>
      </c>
    </row>
    <row r="23411">
      <c r="B23411" s="53" t="inlineStr">
        <is>
          <t>POPPIES LANE</t>
        </is>
      </c>
    </row>
    <row r="23412">
      <c r="B23412" s="53" t="inlineStr">
        <is>
          <t>TOS</t>
        </is>
      </c>
    </row>
    <row r="23413">
      <c r="B23413" s="53" t="inlineStr">
        <is>
          <t>USP JEWELS</t>
        </is>
      </c>
    </row>
    <row r="23414">
      <c r="B23414" s="53" t="inlineStr">
        <is>
          <t>T.J. SAREES</t>
        </is>
      </c>
    </row>
    <row r="23415">
      <c r="B23415" s="53" t="inlineStr">
        <is>
          <t>Mortein</t>
        </is>
      </c>
    </row>
    <row r="23416">
      <c r="B23416" s="53" t="inlineStr">
        <is>
          <t>RUDRAA FAB</t>
        </is>
      </c>
    </row>
    <row r="23417">
      <c r="B23417" s="53" t="inlineStr">
        <is>
          <t>K P Namboodiri's</t>
        </is>
      </c>
    </row>
    <row r="23418">
      <c r="B23418" s="53" t="inlineStr">
        <is>
          <t>Planet Paaduks</t>
        </is>
      </c>
    </row>
    <row r="23419">
      <c r="B23419" s="53" t="inlineStr">
        <is>
          <t>NAGNESHI ART</t>
        </is>
      </c>
    </row>
    <row r="23420">
      <c r="B23420" s="53" t="inlineStr">
        <is>
          <t>Inshine</t>
        </is>
      </c>
    </row>
    <row r="23421">
      <c r="B23421" s="53" t="inlineStr">
        <is>
          <t>Nymph</t>
        </is>
      </c>
    </row>
    <row r="23422">
      <c r="B23422" s="53" t="inlineStr">
        <is>
          <t>House Of Jompers</t>
        </is>
      </c>
    </row>
    <row r="23423">
      <c r="B23423" s="53" t="inlineStr">
        <is>
          <t>Golden House</t>
        </is>
      </c>
    </row>
    <row r="23424">
      <c r="B23424" s="53" t="inlineStr">
        <is>
          <t>sollobell</t>
        </is>
      </c>
    </row>
    <row r="23425">
      <c r="B23425" s="53" t="inlineStr">
        <is>
          <t>Maitri Jaipur</t>
        </is>
      </c>
    </row>
    <row r="23426">
      <c r="B23426" s="53" t="inlineStr">
        <is>
          <t>Janpath Online</t>
        </is>
      </c>
    </row>
    <row r="23427">
      <c r="B23427" s="53" t="inlineStr">
        <is>
          <t>VBOTT</t>
        </is>
      </c>
    </row>
    <row r="23428">
      <c r="B23428" s="53" t="inlineStr">
        <is>
          <t>BeriBlu</t>
        </is>
      </c>
    </row>
    <row r="23429">
      <c r="B23429" s="53" t="inlineStr">
        <is>
          <t>osric</t>
        </is>
      </c>
    </row>
    <row r="23430">
      <c r="B23430" s="53" t="inlineStr">
        <is>
          <t>Oskos</t>
        </is>
      </c>
    </row>
    <row r="23431">
      <c r="B23431" s="53" t="inlineStr">
        <is>
          <t>Bohemian Dream</t>
        </is>
      </c>
    </row>
    <row r="23432">
      <c r="B23432" s="53" t="inlineStr">
        <is>
          <t>JPF</t>
        </is>
      </c>
    </row>
    <row r="23433">
      <c r="B23433" s="53" t="inlineStr">
        <is>
          <t>Kalika</t>
        </is>
      </c>
    </row>
    <row r="23434">
      <c r="B23434" s="53" t="inlineStr">
        <is>
          <t>Glowing Night</t>
        </is>
      </c>
    </row>
    <row r="23435">
      <c r="B23435" s="53" t="inlineStr">
        <is>
          <t>VGHCFASHION</t>
        </is>
      </c>
    </row>
    <row r="23436">
      <c r="B23436" s="53" t="inlineStr">
        <is>
          <t>Panash India</t>
        </is>
      </c>
    </row>
    <row r="23437">
      <c r="B23437" s="53" t="inlineStr">
        <is>
          <t>Kaaya Natural</t>
        </is>
      </c>
    </row>
    <row r="23438">
      <c r="B23438" s="53" t="inlineStr">
        <is>
          <t>52 Sundaze</t>
        </is>
      </c>
    </row>
    <row r="23439">
      <c r="B23439" s="53" t="inlineStr">
        <is>
          <t>bigben textile</t>
        </is>
      </c>
    </row>
    <row r="23440">
      <c r="B23440" s="53" t="inlineStr">
        <is>
          <t>THE FASHION PRIME</t>
        </is>
      </c>
    </row>
    <row r="23441">
      <c r="B23441" s="53" t="inlineStr">
        <is>
          <t>The Ethereal Store</t>
        </is>
      </c>
    </row>
    <row r="23442">
      <c r="B23442" s="53" t="inlineStr">
        <is>
          <t>RAHI TRENDZ</t>
        </is>
      </c>
    </row>
    <row r="23443">
      <c r="B23443" s="53" t="inlineStr">
        <is>
          <t>BERIAMO</t>
        </is>
      </c>
    </row>
    <row r="23444">
      <c r="B23444" s="53" t="inlineStr">
        <is>
          <t>Mishree Collection</t>
        </is>
      </c>
    </row>
    <row r="23445">
      <c r="B23445" s="53" t="inlineStr">
        <is>
          <t>TAJ BRIDAL STORE</t>
        </is>
      </c>
    </row>
    <row r="23446">
      <c r="B23446" s="53" t="inlineStr">
        <is>
          <t>WHIMS</t>
        </is>
      </c>
    </row>
    <row r="23447">
      <c r="B23447" s="53" t="inlineStr">
        <is>
          <t>LC Jewelz</t>
        </is>
      </c>
    </row>
    <row r="23448">
      <c r="B23448" s="53" t="inlineStr">
        <is>
          <t>Musclemind</t>
        </is>
      </c>
    </row>
    <row r="23449">
      <c r="B23449" s="53" t="inlineStr">
        <is>
          <t>Peelu</t>
        </is>
      </c>
    </row>
    <row r="23450">
      <c r="B23450" s="53" t="inlineStr">
        <is>
          <t>Shreetatvam</t>
        </is>
      </c>
    </row>
    <row r="23451">
      <c r="B23451" s="53" t="inlineStr">
        <is>
          <t>BERRYJOY</t>
        </is>
      </c>
    </row>
    <row r="23452">
      <c r="B23452" s="53" t="inlineStr">
        <is>
          <t>Puro Body &amp; Soul</t>
        </is>
      </c>
    </row>
    <row r="23453">
      <c r="B23453" s="53" t="inlineStr">
        <is>
          <t>VIBES soothing to the senses</t>
        </is>
      </c>
    </row>
    <row r="23454">
      <c r="B23454" s="53" t="inlineStr">
        <is>
          <t>PEARLUXIS</t>
        </is>
      </c>
    </row>
    <row r="23455">
      <c r="B23455" s="53" t="inlineStr">
        <is>
          <t>Sheer Veda</t>
        </is>
      </c>
    </row>
    <row r="23456">
      <c r="B23456" s="53" t="inlineStr">
        <is>
          <t>Art By Ritik</t>
        </is>
      </c>
    </row>
    <row r="23457">
      <c r="B23457" s="53" t="inlineStr">
        <is>
          <t>DIHIKA</t>
        </is>
      </c>
    </row>
    <row r="23458">
      <c r="B23458" s="53" t="inlineStr">
        <is>
          <t>ZADMUS</t>
        </is>
      </c>
    </row>
    <row r="23459">
      <c r="B23459" s="53" t="inlineStr">
        <is>
          <t>Zest Melange</t>
        </is>
      </c>
    </row>
    <row r="23460">
      <c r="B23460" s="53" t="inlineStr">
        <is>
          <t>Dagcros</t>
        </is>
      </c>
    </row>
    <row r="23461">
      <c r="B23461" s="53" t="inlineStr">
        <is>
          <t>Arbiter Collection</t>
        </is>
      </c>
    </row>
    <row r="23462">
      <c r="B23462" s="53" t="inlineStr">
        <is>
          <t>Ethnic Andaz</t>
        </is>
      </c>
    </row>
    <row r="23463">
      <c r="B23463" s="53" t="inlineStr">
        <is>
          <t>Fitness Mantra</t>
        </is>
      </c>
    </row>
    <row r="23464">
      <c r="B23464" s="53" t="inlineStr">
        <is>
          <t>LEVOT</t>
        </is>
      </c>
    </row>
    <row r="23465">
      <c r="B23465" s="53" t="inlineStr">
        <is>
          <t>Hornbull</t>
        </is>
      </c>
    </row>
    <row r="23466">
      <c r="B23466" s="53" t="inlineStr">
        <is>
          <t>Eve-N</t>
        </is>
      </c>
    </row>
    <row r="23467">
      <c r="B23467" s="53" t="inlineStr">
        <is>
          <t>SANTOLIYA</t>
        </is>
      </c>
    </row>
    <row r="23468">
      <c r="B23468" s="53" t="inlineStr">
        <is>
          <t>GNOCKFACE</t>
        </is>
      </c>
    </row>
    <row r="23469">
      <c r="B23469" s="53" t="inlineStr">
        <is>
          <t>SHANLIYA</t>
        </is>
      </c>
    </row>
    <row r="23470">
      <c r="B23470" s="53" t="inlineStr">
        <is>
          <t>RUMPS</t>
        </is>
      </c>
    </row>
    <row r="23471">
      <c r="B23471" s="53" t="inlineStr">
        <is>
          <t>LEMON FASHION</t>
        </is>
      </c>
    </row>
    <row r="23472">
      <c r="B23472" s="53" t="inlineStr">
        <is>
          <t>MAIORA</t>
        </is>
      </c>
    </row>
    <row r="23473">
      <c r="B23473" s="53" t="inlineStr">
        <is>
          <t>Treezio</t>
        </is>
      </c>
    </row>
    <row r="23474">
      <c r="B23474" s="53" t="inlineStr">
        <is>
          <t>SAN TEE</t>
        </is>
      </c>
    </row>
    <row r="23475">
      <c r="B23475" s="53" t="inlineStr">
        <is>
          <t>ADTAS</t>
        </is>
      </c>
    </row>
    <row r="23476">
      <c r="B23476" s="53" t="inlineStr">
        <is>
          <t>HOUSE OF SEVEN</t>
        </is>
      </c>
    </row>
    <row r="23477">
      <c r="B23477" s="53" t="inlineStr">
        <is>
          <t>Epochlite</t>
        </is>
      </c>
    </row>
    <row r="23478">
      <c r="B23478" s="53" t="inlineStr">
        <is>
          <t>MIVRAA</t>
        </is>
      </c>
    </row>
    <row r="23479">
      <c r="B23479" s="53" t="inlineStr">
        <is>
          <t>DELSEY PARIS</t>
        </is>
      </c>
    </row>
    <row r="23480">
      <c r="B23480" s="53" t="inlineStr">
        <is>
          <t>EVEREADY</t>
        </is>
      </c>
    </row>
    <row r="23481">
      <c r="B23481" s="53" t="inlineStr">
        <is>
          <t>AC CREATION</t>
        </is>
      </c>
    </row>
    <row r="23482">
      <c r="B23482" s="53" t="inlineStr">
        <is>
          <t>Diving Deep</t>
        </is>
      </c>
    </row>
    <row r="23483">
      <c r="B23483" s="53" t="inlineStr">
        <is>
          <t>AKD FASHION</t>
        </is>
      </c>
    </row>
    <row r="23484">
      <c r="B23484" s="53" t="inlineStr">
        <is>
          <t>WINSURE</t>
        </is>
      </c>
    </row>
    <row r="23485">
      <c r="B23485" s="53" t="inlineStr">
        <is>
          <t>Twirl Tales</t>
        </is>
      </c>
    </row>
    <row r="23486">
      <c r="B23486" s="53" t="inlineStr">
        <is>
          <t>NATIONAL LEBASH</t>
        </is>
      </c>
    </row>
    <row r="23487">
      <c r="B23487" s="53" t="inlineStr">
        <is>
          <t>divino</t>
        </is>
      </c>
    </row>
    <row r="23488">
      <c r="B23488" s="53" t="inlineStr">
        <is>
          <t>ALYNE</t>
        </is>
      </c>
    </row>
    <row r="23489">
      <c r="B23489" s="53" t="inlineStr">
        <is>
          <t>Just Fab</t>
        </is>
      </c>
    </row>
    <row r="23490">
      <c r="B23490" s="53" t="inlineStr">
        <is>
          <t>ZXN CLOTHING</t>
        </is>
      </c>
    </row>
    <row r="23491">
      <c r="B23491" s="53" t="inlineStr">
        <is>
          <t>KATECLO</t>
        </is>
      </c>
    </row>
    <row r="23492">
      <c r="B23492" s="53" t="inlineStr">
        <is>
          <t>Selvo</t>
        </is>
      </c>
    </row>
    <row r="23493">
      <c r="B23493" s="53" t="inlineStr">
        <is>
          <t>Jhilik Garments</t>
        </is>
      </c>
    </row>
    <row r="23494">
      <c r="B23494" s="53" t="inlineStr">
        <is>
          <t>DTR FASHION</t>
        </is>
      </c>
    </row>
    <row r="23495">
      <c r="B23495" s="53" t="inlineStr">
        <is>
          <t>KAURA</t>
        </is>
      </c>
    </row>
    <row r="23496">
      <c r="B23496" s="53" t="inlineStr">
        <is>
          <t>AMAHA FASHIONS</t>
        </is>
      </c>
    </row>
    <row r="23497">
      <c r="B23497" s="53" t="inlineStr">
        <is>
          <t>PERFECTPIVOT</t>
        </is>
      </c>
    </row>
    <row r="23498">
      <c r="B23498" s="53" t="inlineStr">
        <is>
          <t>Ladyland incorporation</t>
        </is>
      </c>
    </row>
    <row r="23499">
      <c r="B23499" s="53" t="inlineStr">
        <is>
          <t>DIVYA HIMALAYAN</t>
        </is>
      </c>
    </row>
    <row r="23500">
      <c r="B23500" s="53" t="inlineStr">
        <is>
          <t>Dazzler Fashion</t>
        </is>
      </c>
    </row>
    <row r="23501">
      <c r="B23501" s="53" t="inlineStr">
        <is>
          <t>KIDSCUTE</t>
        </is>
      </c>
    </row>
    <row r="23502">
      <c r="B23502" s="53" t="inlineStr">
        <is>
          <t>Faiqa</t>
        </is>
      </c>
    </row>
    <row r="23503">
      <c r="B23503" s="53" t="inlineStr">
        <is>
          <t>Handish</t>
        </is>
      </c>
    </row>
    <row r="23504">
      <c r="B23504" s="53" t="inlineStr">
        <is>
          <t>ORANGENYSHA</t>
        </is>
      </c>
    </row>
    <row r="23505">
      <c r="B23505" s="53" t="inlineStr">
        <is>
          <t>Sevgi</t>
        </is>
      </c>
    </row>
    <row r="23506">
      <c r="B23506" s="53" t="inlineStr">
        <is>
          <t>FATMUG</t>
        </is>
      </c>
    </row>
    <row r="23507">
      <c r="B23507" s="53" t="inlineStr">
        <is>
          <t>Clovin</t>
        </is>
      </c>
    </row>
    <row r="23508">
      <c r="B23508" s="53" t="inlineStr">
        <is>
          <t>Harikrupa</t>
        </is>
      </c>
    </row>
    <row r="23509">
      <c r="B23509" s="53" t="inlineStr">
        <is>
          <t>Ruhaani</t>
        </is>
      </c>
    </row>
    <row r="23510">
      <c r="B23510" s="53" t="inlineStr">
        <is>
          <t>Tromko</t>
        </is>
      </c>
    </row>
    <row r="23511">
      <c r="B23511" s="53" t="inlineStr">
        <is>
          <t>HRR</t>
        </is>
      </c>
    </row>
    <row r="23512">
      <c r="B23512" s="53" t="inlineStr">
        <is>
          <t>MARIDI FASHION</t>
        </is>
      </c>
    </row>
    <row r="23513">
      <c r="B23513" s="53" t="inlineStr">
        <is>
          <t>GANGA SHREE</t>
        </is>
      </c>
    </row>
    <row r="23514">
      <c r="B23514" s="53" t="inlineStr">
        <is>
          <t>STYYO</t>
        </is>
      </c>
    </row>
    <row r="23515">
      <c r="B23515" s="53" t="inlineStr">
        <is>
          <t>LIVRO</t>
        </is>
      </c>
    </row>
    <row r="23516">
      <c r="B23516" s="53" t="inlineStr">
        <is>
          <t>MERAAKI FASHION</t>
        </is>
      </c>
    </row>
    <row r="23517">
      <c r="B23517" s="53" t="inlineStr">
        <is>
          <t>Zalkari</t>
        </is>
      </c>
    </row>
    <row r="23518">
      <c r="B23518" s="53" t="inlineStr">
        <is>
          <t>Aarya Designer</t>
        </is>
      </c>
    </row>
    <row r="23519">
      <c r="B23519" s="53" t="inlineStr">
        <is>
          <t>Stitch up thread</t>
        </is>
      </c>
    </row>
    <row r="23520">
      <c r="B23520" s="53" t="inlineStr">
        <is>
          <t>Zavers</t>
        </is>
      </c>
    </row>
    <row r="23521">
      <c r="B23521" s="53" t="inlineStr">
        <is>
          <t>QUEENS JEWELS</t>
        </is>
      </c>
    </row>
    <row r="23522">
      <c r="B23522" s="53" t="inlineStr">
        <is>
          <t>Arha Naturals</t>
        </is>
      </c>
    </row>
    <row r="23523">
      <c r="B23523" s="53" t="inlineStr">
        <is>
          <t>jhuma dresses</t>
        </is>
      </c>
    </row>
    <row r="23524">
      <c r="B23524" s="53" t="inlineStr">
        <is>
          <t>COCKATOO</t>
        </is>
      </c>
    </row>
    <row r="23525">
      <c r="B23525" s="53" t="inlineStr">
        <is>
          <t>KUSVAA</t>
        </is>
      </c>
    </row>
    <row r="23526">
      <c r="B23526" s="53" t="inlineStr">
        <is>
          <t>SAWNA HOMES</t>
        </is>
      </c>
    </row>
    <row r="23527">
      <c r="B23527" s="53" t="inlineStr">
        <is>
          <t>SZN</t>
        </is>
      </c>
    </row>
    <row r="23528">
      <c r="B23528" s="53" t="inlineStr">
        <is>
          <t>BARKAT DESIGNING PLANET</t>
        </is>
      </c>
    </row>
    <row r="23529">
      <c r="B23529" s="53" t="inlineStr">
        <is>
          <t>SIMPLYETHNIC</t>
        </is>
      </c>
    </row>
    <row r="23530">
      <c r="B23530" s="53" t="inlineStr">
        <is>
          <t>FIBONACCI</t>
        </is>
      </c>
    </row>
    <row r="23531">
      <c r="B23531" s="53" t="inlineStr">
        <is>
          <t>Saood Creation</t>
        </is>
      </c>
    </row>
    <row r="23532">
      <c r="B23532" s="53" t="inlineStr">
        <is>
          <t>MyneeMoe</t>
        </is>
      </c>
    </row>
    <row r="23533">
      <c r="B23533" s="53" t="inlineStr">
        <is>
          <t>SRISARAS</t>
        </is>
      </c>
    </row>
    <row r="23534">
      <c r="B23534" s="53" t="inlineStr">
        <is>
          <t>BOXWISH</t>
        </is>
      </c>
    </row>
    <row r="23535">
      <c r="B23535" s="53" t="inlineStr">
        <is>
          <t>ULTRINA</t>
        </is>
      </c>
    </row>
    <row r="23536">
      <c r="B23536" s="53" t="inlineStr">
        <is>
          <t>Jisha</t>
        </is>
      </c>
    </row>
    <row r="23537">
      <c r="B23537" s="53" t="inlineStr">
        <is>
          <t>Dhvrafashion</t>
        </is>
      </c>
    </row>
    <row r="23538">
      <c r="B23538" s="53" t="inlineStr">
        <is>
          <t>SIRE AYURVEDA</t>
        </is>
      </c>
    </row>
    <row r="23539">
      <c r="B23539" s="53" t="inlineStr">
        <is>
          <t>TATSAFE</t>
        </is>
      </c>
    </row>
    <row r="23540">
      <c r="B23540" s="53" t="inlineStr">
        <is>
          <t>Tilton</t>
        </is>
      </c>
    </row>
    <row r="23541">
      <c r="B23541" s="53" t="inlineStr">
        <is>
          <t>DIVYANSHI FAB</t>
        </is>
      </c>
    </row>
    <row r="23542">
      <c r="B23542" s="53" t="inlineStr">
        <is>
          <t>thread plus</t>
        </is>
      </c>
    </row>
    <row r="23543">
      <c r="B23543" s="53" t="inlineStr">
        <is>
          <t>FIVEFEB</t>
        </is>
      </c>
    </row>
    <row r="23544">
      <c r="B23544" s="53" t="inlineStr">
        <is>
          <t>NVH</t>
        </is>
      </c>
    </row>
    <row r="23545">
      <c r="B23545" s="53" t="inlineStr">
        <is>
          <t>outfit 4 you</t>
        </is>
      </c>
    </row>
    <row r="23546">
      <c r="B23546" s="53" t="inlineStr">
        <is>
          <t>DMAASA</t>
        </is>
      </c>
    </row>
    <row r="23547">
      <c r="B23547" s="53" t="inlineStr">
        <is>
          <t>Dheu</t>
        </is>
      </c>
    </row>
    <row r="23548">
      <c r="B23548" s="53" t="inlineStr">
        <is>
          <t>Cutiefy By Fiona diamonds</t>
        </is>
      </c>
    </row>
    <row r="23549">
      <c r="B23549" s="53" t="inlineStr">
        <is>
          <t>ARROWMAX</t>
        </is>
      </c>
    </row>
    <row r="23550">
      <c r="B23550" s="53" t="inlineStr">
        <is>
          <t>Nevisha Style</t>
        </is>
      </c>
    </row>
    <row r="23551">
      <c r="B23551" s="53" t="inlineStr">
        <is>
          <t>StyleCast Curve</t>
        </is>
      </c>
    </row>
    <row r="23552">
      <c r="B23552" s="53" t="inlineStr">
        <is>
          <t>Official Club</t>
        </is>
      </c>
    </row>
    <row r="23553">
      <c r="B23553" s="53" t="inlineStr">
        <is>
          <t>Wakshi Kurti</t>
        </is>
      </c>
    </row>
    <row r="23554">
      <c r="B23554" s="53" t="inlineStr">
        <is>
          <t>STYLE PREZONE</t>
        </is>
      </c>
    </row>
    <row r="23555">
      <c r="B23555" s="53" t="inlineStr">
        <is>
          <t>AJIZA GARMENTS</t>
        </is>
      </c>
    </row>
    <row r="23556">
      <c r="B23556" s="53" t="inlineStr">
        <is>
          <t>Carrypro</t>
        </is>
      </c>
    </row>
    <row r="23557">
      <c r="B23557" s="53" t="inlineStr">
        <is>
          <t>MAHAARANI</t>
        </is>
      </c>
    </row>
    <row r="23558">
      <c r="B23558" s="53" t="inlineStr">
        <is>
          <t>THAWARJI</t>
        </is>
      </c>
    </row>
    <row r="23559">
      <c r="B23559" s="53" t="inlineStr">
        <is>
          <t>LOVELY MOM'S</t>
        </is>
      </c>
    </row>
    <row r="23560">
      <c r="B23560" s="53" t="inlineStr">
        <is>
          <t>Smuktar garments</t>
        </is>
      </c>
    </row>
    <row r="23561">
      <c r="B23561" s="53" t="inlineStr">
        <is>
          <t>Infirax</t>
        </is>
      </c>
    </row>
    <row r="23562">
      <c r="B23562" s="53" t="inlineStr">
        <is>
          <t>cut &amp; make</t>
        </is>
      </c>
    </row>
    <row r="23563">
      <c r="B23563" s="53" t="inlineStr">
        <is>
          <t>AVOVU</t>
        </is>
      </c>
    </row>
    <row r="23564">
      <c r="B23564" s="53" t="inlineStr">
        <is>
          <t>Reedoo</t>
        </is>
      </c>
    </row>
    <row r="23565">
      <c r="B23565" s="53" t="inlineStr">
        <is>
          <t>RANDAL</t>
        </is>
      </c>
    </row>
    <row r="23566">
      <c r="B23566" s="53" t="inlineStr">
        <is>
          <t>RAKUNO</t>
        </is>
      </c>
    </row>
    <row r="23567">
      <c r="B23567" s="53" t="inlineStr">
        <is>
          <t>Jizshou</t>
        </is>
      </c>
    </row>
    <row r="23568">
      <c r="B23568" s="53" t="inlineStr">
        <is>
          <t>HOME 360</t>
        </is>
      </c>
    </row>
    <row r="23569">
      <c r="B23569" s="53" t="inlineStr">
        <is>
          <t>Fashion Bazaar</t>
        </is>
      </c>
    </row>
    <row r="23570">
      <c r="B23570" s="53" t="inlineStr">
        <is>
          <t>HILFIRE REGION</t>
        </is>
      </c>
    </row>
    <row r="23571">
      <c r="B23571" s="53" t="inlineStr">
        <is>
          <t>Joie</t>
        </is>
      </c>
    </row>
    <row r="23572">
      <c r="B23572" s="53" t="inlineStr">
        <is>
          <t>Metrolife</t>
        </is>
      </c>
    </row>
    <row r="23573">
      <c r="B23573" s="53" t="inlineStr">
        <is>
          <t>Hikuj</t>
        </is>
      </c>
    </row>
    <row r="23574">
      <c r="B23574" s="53" t="inlineStr">
        <is>
          <t>UWNAQA</t>
        </is>
      </c>
    </row>
    <row r="23575">
      <c r="B23575" s="53" t="inlineStr">
        <is>
          <t>EL FIGO</t>
        </is>
      </c>
    </row>
    <row r="23576">
      <c r="B23576" s="53" t="inlineStr">
        <is>
          <t>FIAN</t>
        </is>
      </c>
    </row>
    <row r="23577">
      <c r="B23577" s="53" t="inlineStr">
        <is>
          <t>KOZASKO</t>
        </is>
      </c>
    </row>
    <row r="23578">
      <c r="B23578" s="53" t="inlineStr">
        <is>
          <t>VASTRAFAB</t>
        </is>
      </c>
    </row>
    <row r="23579">
      <c r="B23579" s="53" t="inlineStr">
        <is>
          <t>GUDWONE</t>
        </is>
      </c>
    </row>
    <row r="23580">
      <c r="B23580" s="53" t="inlineStr">
        <is>
          <t>ESH Creations</t>
        </is>
      </c>
    </row>
    <row r="23581">
      <c r="B23581" s="53" t="inlineStr">
        <is>
          <t>FUBACK</t>
        </is>
      </c>
    </row>
    <row r="23582">
      <c r="B23582" s="53" t="inlineStr">
        <is>
          <t>MERCEL</t>
        </is>
      </c>
    </row>
    <row r="23583">
      <c r="B23583" s="53" t="inlineStr">
        <is>
          <t>ANUKRITIBYNIDHIFASHION</t>
        </is>
      </c>
    </row>
    <row r="23584">
      <c r="B23584" s="53" t="inlineStr">
        <is>
          <t>GF HUB</t>
        </is>
      </c>
    </row>
    <row r="23585">
      <c r="B23585" s="53" t="inlineStr">
        <is>
          <t>MADE IN THE SHADE</t>
        </is>
      </c>
    </row>
    <row r="23586">
      <c r="B23586" s="53" t="inlineStr">
        <is>
          <t>Jollity</t>
        </is>
      </c>
    </row>
    <row r="23587">
      <c r="B23587" s="53" t="inlineStr">
        <is>
          <t>YaAkholic</t>
        </is>
      </c>
    </row>
    <row r="23588">
      <c r="B23588" s="53" t="inlineStr">
        <is>
          <t>My Swag</t>
        </is>
      </c>
    </row>
    <row r="23589">
      <c r="B23589" s="53" t="inlineStr">
        <is>
          <t>STAPLE EAST</t>
        </is>
      </c>
    </row>
    <row r="23590">
      <c r="B23590" s="53" t="inlineStr">
        <is>
          <t>KANUSHI INDUSTRIES</t>
        </is>
      </c>
    </row>
    <row r="23591">
      <c r="B23591" s="53" t="inlineStr">
        <is>
          <t>NORMALLY</t>
        </is>
      </c>
    </row>
    <row r="23592">
      <c r="B23592" s="53" t="inlineStr">
        <is>
          <t>Ameerah</t>
        </is>
      </c>
    </row>
    <row r="23593">
      <c r="B23593" s="53" t="inlineStr">
        <is>
          <t>BLUSHH COLLECTION</t>
        </is>
      </c>
    </row>
    <row r="23594">
      <c r="B23594" s="53" t="inlineStr">
        <is>
          <t>SITA FASHION HUB</t>
        </is>
      </c>
    </row>
    <row r="23595">
      <c r="B23595" s="53" t="inlineStr">
        <is>
          <t>6TH AVENUE STREETWEAR</t>
        </is>
      </c>
    </row>
    <row r="23596">
      <c r="B23596" s="53" t="inlineStr">
        <is>
          <t>Rend</t>
        </is>
      </c>
    </row>
    <row r="23597">
      <c r="B23597" s="53" t="inlineStr">
        <is>
          <t>Belfry</t>
        </is>
      </c>
    </row>
    <row r="23598">
      <c r="B23598" s="53" t="inlineStr">
        <is>
          <t>Neuton pro</t>
        </is>
      </c>
    </row>
    <row r="23599">
      <c r="B23599" s="53" t="inlineStr">
        <is>
          <t>READYON</t>
        </is>
      </c>
    </row>
    <row r="23600">
      <c r="B23600" s="53" t="inlineStr">
        <is>
          <t>MF ERA</t>
        </is>
      </c>
    </row>
    <row r="23601">
      <c r="B23601" s="53" t="inlineStr">
        <is>
          <t>Adore By Priyanka</t>
        </is>
      </c>
    </row>
    <row r="23602">
      <c r="B23602" s="53" t="inlineStr">
        <is>
          <t>SMVDENTERPRISES</t>
        </is>
      </c>
    </row>
    <row r="23603">
      <c r="B23603" s="53" t="inlineStr">
        <is>
          <t>ROSEMELON</t>
        </is>
      </c>
    </row>
    <row r="23604">
      <c r="B23604" s="53" t="inlineStr">
        <is>
          <t>AJ STYLES</t>
        </is>
      </c>
    </row>
    <row r="23605">
      <c r="B23605" s="53" t="inlineStr">
        <is>
          <t>SKENX</t>
        </is>
      </c>
    </row>
    <row r="23606">
      <c r="B23606" s="53" t="inlineStr">
        <is>
          <t>INDUSBAY</t>
        </is>
      </c>
    </row>
    <row r="23607">
      <c r="B23607" s="53" t="inlineStr">
        <is>
          <t>mugo</t>
        </is>
      </c>
    </row>
    <row r="23608">
      <c r="B23608" s="53" t="inlineStr">
        <is>
          <t>DailyX</t>
        </is>
      </c>
    </row>
    <row r="23609">
      <c r="B23609" s="53" t="inlineStr">
        <is>
          <t>SHREEALAKHIMPEXRAMSINGH</t>
        </is>
      </c>
    </row>
    <row r="23610">
      <c r="B23610" s="53" t="inlineStr">
        <is>
          <t>Ekohum</t>
        </is>
      </c>
    </row>
    <row r="23611">
      <c r="B23611" s="53" t="inlineStr">
        <is>
          <t>ELPIXIE FASHION</t>
        </is>
      </c>
    </row>
    <row r="23612">
      <c r="B23612" s="53" t="inlineStr">
        <is>
          <t>ZentWorld</t>
        </is>
      </c>
    </row>
    <row r="23613">
      <c r="B23613" s="53" t="inlineStr">
        <is>
          <t>KELBY HUSTON</t>
        </is>
      </c>
    </row>
    <row r="23614">
      <c r="B23614" s="53" t="inlineStr">
        <is>
          <t>Suman Tex</t>
        </is>
      </c>
    </row>
    <row r="23615">
      <c r="B23615" s="53" t="inlineStr">
        <is>
          <t>MAGNOLIA</t>
        </is>
      </c>
    </row>
    <row r="23616">
      <c r="B23616" s="53" t="inlineStr">
        <is>
          <t>Emori</t>
        </is>
      </c>
    </row>
    <row r="23617">
      <c r="B23617" s="53" t="inlineStr">
        <is>
          <t>Tik Tok WEARS</t>
        </is>
      </c>
    </row>
    <row r="23618">
      <c r="B23618" s="53" t="inlineStr">
        <is>
          <t>MODARUE</t>
        </is>
      </c>
    </row>
    <row r="23619">
      <c r="B23619" s="53" t="inlineStr">
        <is>
          <t>GIL</t>
        </is>
      </c>
    </row>
    <row r="23620">
      <c r="B23620" s="53" t="inlineStr">
        <is>
          <t>Vorcia Febtex</t>
        </is>
      </c>
    </row>
    <row r="23621">
      <c r="B23621" s="53" t="inlineStr">
        <is>
          <t>Siroki Bond</t>
        </is>
      </c>
    </row>
    <row r="23622">
      <c r="B23622" s="53" t="inlineStr">
        <is>
          <t>DMPRSN ATTIRE</t>
        </is>
      </c>
    </row>
    <row r="23623">
      <c r="B23623" s="53" t="inlineStr">
        <is>
          <t>LITZO</t>
        </is>
      </c>
    </row>
    <row r="23624">
      <c r="B23624" s="53" t="inlineStr">
        <is>
          <t>RIEKA</t>
        </is>
      </c>
    </row>
    <row r="23625">
      <c r="B23625" s="53" t="inlineStr">
        <is>
          <t>Porpy</t>
        </is>
      </c>
    </row>
    <row r="23626">
      <c r="B23626" s="53" t="inlineStr">
        <is>
          <t>Aadvi Fashion</t>
        </is>
      </c>
    </row>
    <row r="23627">
      <c r="B23627" s="53" t="inlineStr">
        <is>
          <t>d'you</t>
        </is>
      </c>
    </row>
    <row r="23628">
      <c r="B23628" s="53" t="inlineStr">
        <is>
          <t>Ruuh Studios</t>
        </is>
      </c>
    </row>
    <row r="23629">
      <c r="B23629" s="53" t="inlineStr">
        <is>
          <t>TINIBERRY</t>
        </is>
      </c>
    </row>
    <row r="23630">
      <c r="B23630" s="53" t="inlineStr">
        <is>
          <t>Phool-era</t>
        </is>
      </c>
    </row>
    <row r="23631">
      <c r="B23631" s="53" t="inlineStr">
        <is>
          <t>Demirner</t>
        </is>
      </c>
    </row>
    <row r="23632">
      <c r="B23632" s="53" t="inlineStr">
        <is>
          <t>Peoplejewl</t>
        </is>
      </c>
    </row>
    <row r="23633">
      <c r="B23633" s="53" t="inlineStr">
        <is>
          <t>Casa Ninos</t>
        </is>
      </c>
    </row>
    <row r="23634">
      <c r="B23634" s="53" t="inlineStr">
        <is>
          <t>OYEEBRO</t>
        </is>
      </c>
    </row>
    <row r="23635">
      <c r="B23635" s="53" t="inlineStr">
        <is>
          <t>ZITRA</t>
        </is>
      </c>
    </row>
    <row r="23636">
      <c r="B23636" s="53" t="inlineStr">
        <is>
          <t>PowerMax Fitness</t>
        </is>
      </c>
    </row>
    <row r="23637">
      <c r="B23637" s="53" t="inlineStr">
        <is>
          <t>INDIWEAVES FASHIONS</t>
        </is>
      </c>
    </row>
    <row r="23638">
      <c r="B23638" s="53" t="inlineStr">
        <is>
          <t>Divine Solitaires</t>
        </is>
      </c>
    </row>
    <row r="23639">
      <c r="B23639" s="53" t="inlineStr">
        <is>
          <t>V.B.K</t>
        </is>
      </c>
    </row>
    <row r="23640">
      <c r="B23640" s="53" t="inlineStr">
        <is>
          <t>Western Darji</t>
        </is>
      </c>
    </row>
    <row r="23641">
      <c r="B23641" s="53" t="inlineStr">
        <is>
          <t>YLCOMPANY</t>
        </is>
      </c>
    </row>
    <row r="23642">
      <c r="B23642" s="53" t="inlineStr">
        <is>
          <t>The Marka</t>
        </is>
      </c>
    </row>
    <row r="23643">
      <c r="B23643" s="53" t="inlineStr">
        <is>
          <t>Piccolo Piglet</t>
        </is>
      </c>
    </row>
    <row r="23644">
      <c r="B23644" s="53" t="inlineStr">
        <is>
          <t>MM Impex</t>
        </is>
      </c>
    </row>
    <row r="23645">
      <c r="B23645" s="53" t="inlineStr">
        <is>
          <t>TORNORY</t>
        </is>
      </c>
    </row>
    <row r="23646">
      <c r="B23646" s="53" t="inlineStr">
        <is>
          <t>PR PINK ROYAL</t>
        </is>
      </c>
    </row>
    <row r="23647">
      <c r="B23647" s="53" t="inlineStr">
        <is>
          <t>Sellingsea</t>
        </is>
      </c>
    </row>
    <row r="23648">
      <c r="B23648" s="53" t="inlineStr">
        <is>
          <t>ISHRIN</t>
        </is>
      </c>
    </row>
    <row r="23649">
      <c r="B23649" s="53" t="inlineStr">
        <is>
          <t>Artistix</t>
        </is>
      </c>
    </row>
    <row r="23650">
      <c r="B23650" s="53" t="inlineStr">
        <is>
          <t>LAVISH CLUB</t>
        </is>
      </c>
    </row>
    <row r="23651">
      <c r="B23651" s="53" t="inlineStr">
        <is>
          <t>Lahaba</t>
        </is>
      </c>
    </row>
    <row r="23652">
      <c r="B23652" s="53" t="inlineStr">
        <is>
          <t>HEERALI FASHION</t>
        </is>
      </c>
    </row>
    <row r="23653">
      <c r="B23653" s="53" t="inlineStr">
        <is>
          <t>The Castle Decor</t>
        </is>
      </c>
    </row>
    <row r="23654">
      <c r="B23654" s="53" t="inlineStr">
        <is>
          <t>KC Kunj Creation</t>
        </is>
      </c>
    </row>
    <row r="23655">
      <c r="B23655" s="53" t="inlineStr">
        <is>
          <t>Mareeci</t>
        </is>
      </c>
    </row>
    <row r="23656">
      <c r="B23656" s="53" t="inlineStr">
        <is>
          <t>Blue Ronin</t>
        </is>
      </c>
    </row>
    <row r="23657">
      <c r="B23657" s="53" t="inlineStr">
        <is>
          <t>GLAMALUE</t>
        </is>
      </c>
    </row>
    <row r="23658">
      <c r="B23658" s="53" t="inlineStr">
        <is>
          <t>Digsel Cool Cotton</t>
        </is>
      </c>
    </row>
    <row r="23659">
      <c r="B23659" s="53" t="inlineStr">
        <is>
          <t>GUCHU</t>
        </is>
      </c>
    </row>
    <row r="23660">
      <c r="B23660" s="53" t="inlineStr">
        <is>
          <t>KCOY</t>
        </is>
      </c>
    </row>
    <row r="23661">
      <c r="B23661" s="53" t="inlineStr">
        <is>
          <t>Jimmy Jammy</t>
        </is>
      </c>
    </row>
    <row r="23662">
      <c r="B23662" s="53" t="inlineStr">
        <is>
          <t>JANAVI</t>
        </is>
      </c>
    </row>
    <row r="23663">
      <c r="B23663" s="53" t="inlineStr">
        <is>
          <t>TOGS &amp; TERRE</t>
        </is>
      </c>
    </row>
    <row r="23664">
      <c r="B23664" s="53" t="inlineStr">
        <is>
          <t>Trendmode</t>
        </is>
      </c>
    </row>
    <row r="23665">
      <c r="B23665" s="53" t="inlineStr">
        <is>
          <t>RiseMax</t>
        </is>
      </c>
    </row>
    <row r="23666">
      <c r="B23666" s="53" t="inlineStr">
        <is>
          <t>Clan Earth</t>
        </is>
      </c>
    </row>
    <row r="23667">
      <c r="B23667" s="53" t="inlineStr">
        <is>
          <t>Picco Ricco</t>
        </is>
      </c>
    </row>
    <row r="23668">
      <c r="B23668" s="53" t="inlineStr">
        <is>
          <t>STYLE PREZON</t>
        </is>
      </c>
    </row>
    <row r="23669">
      <c r="B23669" s="53" t="inlineStr">
        <is>
          <t>Gee Next Creation</t>
        </is>
      </c>
    </row>
    <row r="23670">
      <c r="B23670" s="53" t="inlineStr">
        <is>
          <t>QYKKARE</t>
        </is>
      </c>
    </row>
    <row r="23671">
      <c r="B23671" s="53" t="inlineStr">
        <is>
          <t>killato</t>
        </is>
      </c>
    </row>
    <row r="23672">
      <c r="B23672" s="53" t="inlineStr">
        <is>
          <t>Mintage</t>
        </is>
      </c>
    </row>
    <row r="23673">
      <c r="B23673" s="53" t="inlineStr">
        <is>
          <t>BONTOTS</t>
        </is>
      </c>
    </row>
    <row r="23674">
      <c r="B23674" s="53" t="inlineStr">
        <is>
          <t>Wonkey</t>
        </is>
      </c>
    </row>
    <row r="23675">
      <c r="B23675" s="53" t="inlineStr">
        <is>
          <t>SUPER GRAVY</t>
        </is>
      </c>
    </row>
    <row r="23676">
      <c r="B23676" s="53" t="inlineStr">
        <is>
          <t>Haute Pink</t>
        </is>
      </c>
    </row>
    <row r="23677">
      <c r="B23677" s="53" t="inlineStr">
        <is>
          <t>BODYMIST</t>
        </is>
      </c>
    </row>
    <row r="23678">
      <c r="B23678" s="53" t="inlineStr">
        <is>
          <t>NEELAM CHIKAN</t>
        </is>
      </c>
    </row>
    <row r="23679">
      <c r="B23679" s="53" t="inlineStr">
        <is>
          <t>BLU</t>
        </is>
      </c>
    </row>
    <row r="23680">
      <c r="B23680" s="53" t="inlineStr">
        <is>
          <t>Safari Select</t>
        </is>
      </c>
    </row>
    <row r="23681">
      <c r="B23681" s="53" t="inlineStr">
        <is>
          <t>Dora by Phoenix</t>
        </is>
      </c>
    </row>
    <row r="23682">
      <c r="B23682" s="53" t="inlineStr">
        <is>
          <t>Superia</t>
        </is>
      </c>
    </row>
    <row r="23683">
      <c r="B23683" s="53" t="inlineStr">
        <is>
          <t>FOXSTON</t>
        </is>
      </c>
    </row>
    <row r="23684">
      <c r="B23684" s="53" t="inlineStr">
        <is>
          <t>DEEPMAYRA COLLECTION</t>
        </is>
      </c>
    </row>
    <row r="23685">
      <c r="B23685" s="53" t="inlineStr">
        <is>
          <t>NEXSTEP</t>
        </is>
      </c>
    </row>
    <row r="23686">
      <c r="B23686" s="53" t="inlineStr">
        <is>
          <t>HIBIKI</t>
        </is>
      </c>
    </row>
    <row r="23687">
      <c r="B23687" s="53" t="inlineStr">
        <is>
          <t>CHALSI &amp; CYRUS</t>
        </is>
      </c>
    </row>
    <row r="23688">
      <c r="B23688" s="53" t="inlineStr">
        <is>
          <t>KIDBIRD</t>
        </is>
      </c>
    </row>
    <row r="23689">
      <c r="B23689" s="53" t="inlineStr">
        <is>
          <t>Bexzzor</t>
        </is>
      </c>
    </row>
    <row r="23690">
      <c r="B23690" s="53" t="inlineStr">
        <is>
          <t>JMD Hosiery</t>
        </is>
      </c>
    </row>
    <row r="23691">
      <c r="B23691" s="53" t="inlineStr">
        <is>
          <t>AR Kids Toys</t>
        </is>
      </c>
    </row>
    <row r="23692">
      <c r="B23692" s="53" t="inlineStr">
        <is>
          <t>VRUNDA FASHION</t>
        </is>
      </c>
    </row>
    <row r="23693">
      <c r="B23693" s="53" t="inlineStr">
        <is>
          <t>CADINI</t>
        </is>
      </c>
    </row>
    <row r="23694">
      <c r="B23694" s="53" t="inlineStr">
        <is>
          <t>Rangrozo Jewellery</t>
        </is>
      </c>
    </row>
    <row r="23695">
      <c r="B23695" s="53" t="inlineStr">
        <is>
          <t>7Tiara</t>
        </is>
      </c>
    </row>
    <row r="23696">
      <c r="B23696" s="53" t="inlineStr">
        <is>
          <t>TohuBohu</t>
        </is>
      </c>
    </row>
    <row r="23697">
      <c r="B23697" s="53" t="inlineStr">
        <is>
          <t>Madnoo</t>
        </is>
      </c>
    </row>
    <row r="23698">
      <c r="B23698" s="53" t="inlineStr">
        <is>
          <t>SHREE GANESH FASHION</t>
        </is>
      </c>
    </row>
    <row r="23699">
      <c r="B23699" s="53" t="inlineStr">
        <is>
          <t>MARBIQUE</t>
        </is>
      </c>
    </row>
    <row r="23700">
      <c r="B23700" s="53" t="inlineStr">
        <is>
          <t>DRY FRUIT HUB</t>
        </is>
      </c>
    </row>
    <row r="23701">
      <c r="B23701" s="53" t="inlineStr">
        <is>
          <t>BENZOS</t>
        </is>
      </c>
    </row>
    <row r="23702">
      <c r="B23702" s="53" t="inlineStr">
        <is>
          <t>UDHATIKRAMAN</t>
        </is>
      </c>
    </row>
    <row r="23703">
      <c r="B23703" s="53" t="inlineStr">
        <is>
          <t>Tiny Toonzz</t>
        </is>
      </c>
    </row>
    <row r="23704">
      <c r="B23704" s="53" t="inlineStr">
        <is>
          <t>4YOU DRESSES</t>
        </is>
      </c>
    </row>
    <row r="23705">
      <c r="B23705" s="53" t="inlineStr">
        <is>
          <t>FASTER INTERNATIONAL</t>
        </is>
      </c>
    </row>
    <row r="23706">
      <c r="B23706" s="53" t="inlineStr">
        <is>
          <t>Beera</t>
        </is>
      </c>
    </row>
    <row r="23707">
      <c r="B23707" s="53" t="inlineStr">
        <is>
          <t>Baby Needs</t>
        </is>
      </c>
    </row>
    <row r="23708">
      <c r="B23708" s="53" t="inlineStr">
        <is>
          <t>DANGAR ENTERPRISE</t>
        </is>
      </c>
    </row>
    <row r="23709">
      <c r="B23709" s="53" t="inlineStr">
        <is>
          <t>Nefies</t>
        </is>
      </c>
    </row>
    <row r="23710">
      <c r="B23710" s="53" t="inlineStr">
        <is>
          <t>JOVI'S JEWELS</t>
        </is>
      </c>
    </row>
    <row r="23711">
      <c r="B23711" s="53" t="inlineStr">
        <is>
          <t>Bath &amp; Blossoms</t>
        </is>
      </c>
    </row>
    <row r="23712">
      <c r="B23712" s="53" t="inlineStr">
        <is>
          <t>Luxurionworld</t>
        </is>
      </c>
    </row>
    <row r="23713">
      <c r="B23713" s="53" t="inlineStr">
        <is>
          <t>Klowvila Fashion</t>
        </is>
      </c>
    </row>
    <row r="23714">
      <c r="B23714" s="53" t="inlineStr">
        <is>
          <t>MINT &amp; MAYO</t>
        </is>
      </c>
    </row>
    <row r="23715">
      <c r="B23715" s="53" t="inlineStr">
        <is>
          <t>Nanci</t>
        </is>
      </c>
    </row>
    <row r="23716">
      <c r="B23716" s="53" t="inlineStr">
        <is>
          <t>TONOLIKA</t>
        </is>
      </c>
    </row>
    <row r="23717">
      <c r="B23717" s="53" t="inlineStr">
        <is>
          <t>Ultra Healthcare</t>
        </is>
      </c>
    </row>
    <row r="23718">
      <c r="B23718" s="53" t="inlineStr">
        <is>
          <t>SWIFTLY</t>
        </is>
      </c>
    </row>
    <row r="23719">
      <c r="B23719" s="53" t="inlineStr">
        <is>
          <t>MAST KALANDAR</t>
        </is>
      </c>
    </row>
    <row r="23720">
      <c r="B23720" s="53" t="inlineStr">
        <is>
          <t>NOYYAL</t>
        </is>
      </c>
    </row>
    <row r="23721">
      <c r="B23721" s="53" t="inlineStr">
        <is>
          <t>KIDDY STAR</t>
        </is>
      </c>
    </row>
    <row r="23722">
      <c r="B23722" s="53" t="inlineStr">
        <is>
          <t>BELLE ALLE DENIM</t>
        </is>
      </c>
    </row>
    <row r="23723">
      <c r="B23723" s="53" t="inlineStr">
        <is>
          <t>Prose Stories</t>
        </is>
      </c>
    </row>
    <row r="23724">
      <c r="B23724" s="53" t="inlineStr">
        <is>
          <t>SSFJ</t>
        </is>
      </c>
    </row>
    <row r="23725">
      <c r="B23725" s="53" t="inlineStr">
        <is>
          <t>TRYME</t>
        </is>
      </c>
    </row>
    <row r="23726">
      <c r="B23726" s="53" t="inlineStr">
        <is>
          <t>ARJ COLLECTION</t>
        </is>
      </c>
    </row>
    <row r="23727">
      <c r="B23727" s="53" t="inlineStr">
        <is>
          <t>Hipop</t>
        </is>
      </c>
    </row>
    <row r="23728">
      <c r="B23728" s="53" t="inlineStr">
        <is>
          <t>PU-PINE</t>
        </is>
      </c>
    </row>
    <row r="23729">
      <c r="B23729" s="53" t="inlineStr">
        <is>
          <t>OMG Collection</t>
        </is>
      </c>
    </row>
    <row r="23730">
      <c r="B23730" s="53" t="inlineStr">
        <is>
          <t>P-Mark</t>
        </is>
      </c>
    </row>
    <row r="23731">
      <c r="B23731" s="53" t="inlineStr">
        <is>
          <t>MOMISY</t>
        </is>
      </c>
    </row>
    <row r="23732">
      <c r="B23732" s="53" t="inlineStr">
        <is>
          <t>hirangana</t>
        </is>
      </c>
    </row>
    <row r="23733">
      <c r="B23733" s="53" t="inlineStr">
        <is>
          <t>AARDRAA</t>
        </is>
      </c>
    </row>
    <row r="23734">
      <c r="B23734" s="53" t="inlineStr">
        <is>
          <t>MX Miazi Xchange</t>
        </is>
      </c>
    </row>
    <row r="23735">
      <c r="B23735" s="53" t="inlineStr">
        <is>
          <t>MS BROTHERS</t>
        </is>
      </c>
    </row>
    <row r="23736">
      <c r="B23736" s="53" t="inlineStr">
        <is>
          <t>MULTI SHADES</t>
        </is>
      </c>
    </row>
    <row r="23737">
      <c r="B23737" s="53" t="inlineStr">
        <is>
          <t>Lakshu fashion</t>
        </is>
      </c>
    </row>
    <row r="23738">
      <c r="B23738" s="53" t="inlineStr">
        <is>
          <t>kintu parantu</t>
        </is>
      </c>
    </row>
    <row r="23739">
      <c r="B23739" s="53" t="inlineStr">
        <is>
          <t>KidzzCart</t>
        </is>
      </c>
    </row>
    <row r="23740">
      <c r="B23740" s="53" t="inlineStr">
        <is>
          <t>dolsia</t>
        </is>
      </c>
    </row>
    <row r="23741">
      <c r="B23741" s="53" t="inlineStr">
        <is>
          <t>Kiarabel Retail</t>
        </is>
      </c>
    </row>
    <row r="23742">
      <c r="B23742" s="53" t="inlineStr">
        <is>
          <t>LEETOS</t>
        </is>
      </c>
    </row>
    <row r="23743">
      <c r="B23743" s="53" t="inlineStr">
        <is>
          <t>BODYSIZE</t>
        </is>
      </c>
    </row>
    <row r="23744">
      <c r="B23744" s="53" t="inlineStr">
        <is>
          <t>ZIXUAN</t>
        </is>
      </c>
    </row>
    <row r="23745">
      <c r="B23745" s="53" t="inlineStr">
        <is>
          <t>BELLO DONA CLOTHING</t>
        </is>
      </c>
    </row>
    <row r="23746">
      <c r="B23746" s="53" t="inlineStr">
        <is>
          <t>Kmistry</t>
        </is>
      </c>
    </row>
    <row r="23747">
      <c r="B23747" s="53" t="inlineStr">
        <is>
          <t>Seoraa</t>
        </is>
      </c>
    </row>
    <row r="23748">
      <c r="B23748" s="53" t="inlineStr">
        <is>
          <t>Eightone</t>
        </is>
      </c>
    </row>
    <row r="23749">
      <c r="B23749" s="53" t="inlineStr">
        <is>
          <t>ORIEX THE ORIGINAL FASHION</t>
        </is>
      </c>
    </row>
    <row r="23750">
      <c r="B23750" s="53" t="inlineStr">
        <is>
          <t>LIVAX COTTY</t>
        </is>
      </c>
    </row>
    <row r="23751">
      <c r="B23751" s="53" t="inlineStr">
        <is>
          <t>Purser</t>
        </is>
      </c>
    </row>
    <row r="23752">
      <c r="B23752" s="53" t="inlineStr">
        <is>
          <t>SKYKNIT</t>
        </is>
      </c>
    </row>
    <row r="23753">
      <c r="B23753" s="53" t="inlineStr">
        <is>
          <t>91 AVNUE</t>
        </is>
      </c>
    </row>
    <row r="23754">
      <c r="B23754" s="53" t="inlineStr">
        <is>
          <t>TREASO CLOSET</t>
        </is>
      </c>
    </row>
    <row r="23755">
      <c r="B23755" s="53" t="inlineStr">
        <is>
          <t>BLACK PATTI</t>
        </is>
      </c>
    </row>
    <row r="23756">
      <c r="B23756" s="53" t="inlineStr">
        <is>
          <t>DOGAteens</t>
        </is>
      </c>
    </row>
    <row r="23757">
      <c r="B23757" s="53" t="inlineStr">
        <is>
          <t>NKV</t>
        </is>
      </c>
    </row>
    <row r="23758">
      <c r="B23758" s="53" t="inlineStr">
        <is>
          <t>BRSK TEX</t>
        </is>
      </c>
    </row>
    <row r="23759">
      <c r="B23759" s="53" t="inlineStr">
        <is>
          <t>LUXERAA</t>
        </is>
      </c>
    </row>
    <row r="23760">
      <c r="B23760" s="53" t="inlineStr">
        <is>
          <t>Luxovet</t>
        </is>
      </c>
    </row>
    <row r="23761">
      <c r="B23761" s="53" t="inlineStr">
        <is>
          <t>IRHA</t>
        </is>
      </c>
    </row>
    <row r="23762">
      <c r="B23762" s="53" t="inlineStr">
        <is>
          <t>Fabwomen</t>
        </is>
      </c>
    </row>
    <row r="23763">
      <c r="B23763" s="53" t="inlineStr">
        <is>
          <t>Muskan Beauty Collection</t>
        </is>
      </c>
    </row>
    <row r="23764">
      <c r="B23764" s="53" t="inlineStr">
        <is>
          <t>Label Tanvee</t>
        </is>
      </c>
    </row>
    <row r="23765">
      <c r="B23765" s="53" t="inlineStr">
        <is>
          <t>27DRAPES</t>
        </is>
      </c>
    </row>
    <row r="23766">
      <c r="B23766" s="53" t="inlineStr">
        <is>
          <t>Surfbae</t>
        </is>
      </c>
    </row>
    <row r="23767">
      <c r="B23767" s="53" t="inlineStr">
        <is>
          <t>CLEVER</t>
        </is>
      </c>
    </row>
    <row r="23768">
      <c r="B23768" s="53" t="inlineStr">
        <is>
          <t>CULPI</t>
        </is>
      </c>
    </row>
    <row r="23769">
      <c r="B23769" s="53" t="inlineStr">
        <is>
          <t>Bureaucrat</t>
        </is>
      </c>
    </row>
    <row r="23770">
      <c r="B23770" s="53" t="inlineStr">
        <is>
          <t>Warsian</t>
        </is>
      </c>
    </row>
    <row r="23771">
      <c r="B23771" s="53" t="inlineStr">
        <is>
          <t>Kurl on</t>
        </is>
      </c>
    </row>
    <row r="23772">
      <c r="B23772" s="53" t="inlineStr">
        <is>
          <t>StyleStatement</t>
        </is>
      </c>
    </row>
    <row r="23773">
      <c r="B23773" s="53" t="inlineStr">
        <is>
          <t>ZOLARIO</t>
        </is>
      </c>
    </row>
    <row r="23774">
      <c r="B23774" s="53" t="inlineStr">
        <is>
          <t>KIARAA</t>
        </is>
      </c>
    </row>
    <row r="23775">
      <c r="B23775" s="53" t="inlineStr">
        <is>
          <t>KREWEZ</t>
        </is>
      </c>
    </row>
    <row r="23776">
      <c r="B23776" s="53" t="inlineStr">
        <is>
          <t>EMPEROR ART GALLERY</t>
        </is>
      </c>
    </row>
    <row r="23777">
      <c r="B23777" s="53" t="inlineStr">
        <is>
          <t>R KAY FASHIONS</t>
        </is>
      </c>
    </row>
    <row r="23778">
      <c r="B23778" s="53" t="inlineStr">
        <is>
          <t>NEGUP</t>
        </is>
      </c>
    </row>
    <row r="23779">
      <c r="B23779" s="53" t="inlineStr">
        <is>
          <t>NEW LATEST</t>
        </is>
      </c>
    </row>
    <row r="23780">
      <c r="B23780" s="53" t="inlineStr">
        <is>
          <t>S.A.F CREATION</t>
        </is>
      </c>
    </row>
    <row r="23781">
      <c r="B23781" s="53" t="inlineStr">
        <is>
          <t>VOLCAPE</t>
        </is>
      </c>
    </row>
    <row r="23782">
      <c r="B23782" s="53" t="inlineStr">
        <is>
          <t>Sainur creation</t>
        </is>
      </c>
    </row>
    <row r="23783">
      <c r="B23783" s="53" t="inlineStr">
        <is>
          <t>classy fashion</t>
        </is>
      </c>
    </row>
    <row r="23784">
      <c r="B23784" s="53" t="inlineStr">
        <is>
          <t>SHREE LAXMINARAYAN EXPORT</t>
        </is>
      </c>
    </row>
    <row r="23785">
      <c r="B23785" s="53" t="inlineStr">
        <is>
          <t>off-kilt</t>
        </is>
      </c>
    </row>
    <row r="23786">
      <c r="B23786" s="53" t="inlineStr">
        <is>
          <t>ALIZEH</t>
        </is>
      </c>
    </row>
    <row r="23787">
      <c r="B23787" s="53" t="inlineStr">
        <is>
          <t>CLUBHAVANA</t>
        </is>
      </c>
    </row>
    <row r="23788">
      <c r="B23788" s="53" t="inlineStr">
        <is>
          <t>Muster</t>
        </is>
      </c>
    </row>
    <row r="23789">
      <c r="B23789" s="53" t="inlineStr">
        <is>
          <t>Sica Jewellery</t>
        </is>
      </c>
    </row>
    <row r="23790">
      <c r="B23790" s="53" t="inlineStr">
        <is>
          <t>ELWIK</t>
        </is>
      </c>
    </row>
    <row r="23791">
      <c r="B23791" s="53" t="inlineStr">
        <is>
          <t>Zairra</t>
        </is>
      </c>
    </row>
    <row r="23792">
      <c r="B23792" s="53" t="inlineStr">
        <is>
          <t>BAVLA</t>
        </is>
      </c>
    </row>
    <row r="23793">
      <c r="B23793" s="53" t="inlineStr">
        <is>
          <t>DAMMODE</t>
        </is>
      </c>
    </row>
    <row r="23794">
      <c r="B23794" s="53" t="inlineStr">
        <is>
          <t>Bharat Origin</t>
        </is>
      </c>
    </row>
    <row r="23795">
      <c r="B23795" s="53" t="inlineStr">
        <is>
          <t>Udaranga Clothing</t>
        </is>
      </c>
    </row>
    <row r="23796">
      <c r="B23796" s="53" t="inlineStr">
        <is>
          <t>SANCIA</t>
        </is>
      </c>
    </row>
    <row r="23797">
      <c r="B23797" s="53" t="inlineStr">
        <is>
          <t>Foomer</t>
        </is>
      </c>
    </row>
    <row r="23798">
      <c r="B23798" s="53" t="inlineStr">
        <is>
          <t>Peikh</t>
        </is>
      </c>
    </row>
    <row r="23799">
      <c r="B23799" s="53" t="inlineStr">
        <is>
          <t>MISROMA</t>
        </is>
      </c>
    </row>
    <row r="23800">
      <c r="B23800" s="53" t="inlineStr">
        <is>
          <t>LikeUP</t>
        </is>
      </c>
    </row>
    <row r="23801">
      <c r="B23801" s="53" t="inlineStr">
        <is>
          <t>FREYAA</t>
        </is>
      </c>
    </row>
    <row r="23802">
      <c r="B23802" s="53" t="inlineStr">
        <is>
          <t>LAZOMCRAFT</t>
        </is>
      </c>
    </row>
    <row r="23803">
      <c r="B23803" s="53" t="inlineStr">
        <is>
          <t>Faith &amp; Patience</t>
        </is>
      </c>
    </row>
    <row r="23804">
      <c r="B23804" s="53" t="inlineStr">
        <is>
          <t>Label Naariti</t>
        </is>
      </c>
    </row>
    <row r="23805">
      <c r="B23805" s="53" t="inlineStr">
        <is>
          <t>BUNNIES</t>
        </is>
      </c>
    </row>
    <row r="23806">
      <c r="B23806" s="53" t="inlineStr">
        <is>
          <t>NOTWILD</t>
        </is>
      </c>
    </row>
    <row r="23807">
      <c r="B23807" s="53" t="inlineStr">
        <is>
          <t>Kaff</t>
        </is>
      </c>
    </row>
    <row r="23808">
      <c r="B23808" s="53" t="inlineStr">
        <is>
          <t>TotzTouch</t>
        </is>
      </c>
    </row>
    <row r="23809">
      <c r="B23809" s="53" t="inlineStr">
        <is>
          <t>LEADER</t>
        </is>
      </c>
    </row>
    <row r="23810">
      <c r="B23810" s="53" t="inlineStr">
        <is>
          <t>KIDSMATE</t>
        </is>
      </c>
    </row>
    <row r="23811">
      <c r="B23811" s="53" t="inlineStr">
        <is>
          <t>LEADER SPORTZ</t>
        </is>
      </c>
    </row>
    <row r="23812">
      <c r="B23812" s="53" t="inlineStr">
        <is>
          <t>Samshil Fashion</t>
        </is>
      </c>
    </row>
    <row r="23813">
      <c r="B23813" s="53" t="inlineStr">
        <is>
          <t>Veer Enterprises</t>
        </is>
      </c>
    </row>
    <row r="23814">
      <c r="B23814" s="53" t="inlineStr">
        <is>
          <t>UNLOKALE</t>
        </is>
      </c>
    </row>
    <row r="23815">
      <c r="B23815" s="53" t="inlineStr">
        <is>
          <t>Bannhi</t>
        </is>
      </c>
    </row>
    <row r="23816">
      <c r="B23816" s="53" t="inlineStr">
        <is>
          <t>AMBITECH</t>
        </is>
      </c>
    </row>
    <row r="23817">
      <c r="B23817" s="53" t="inlineStr">
        <is>
          <t>NANCHI</t>
        </is>
      </c>
    </row>
    <row r="23818">
      <c r="B23818" s="53" t="inlineStr">
        <is>
          <t>JIMMY &amp; JORDAN</t>
        </is>
      </c>
    </row>
    <row r="23819">
      <c r="B23819" s="53" t="inlineStr">
        <is>
          <t>NoFoMo</t>
        </is>
      </c>
    </row>
    <row r="23820">
      <c r="B23820" s="53" t="inlineStr">
        <is>
          <t>BASTA LUXURY</t>
        </is>
      </c>
    </row>
    <row r="23821">
      <c r="B23821" s="53" t="inlineStr">
        <is>
          <t>Fmagnet Clothing</t>
        </is>
      </c>
    </row>
    <row r="23822">
      <c r="B23822" s="53" t="inlineStr">
        <is>
          <t>VAAMII</t>
        </is>
      </c>
    </row>
    <row r="23823">
      <c r="B23823" s="53" t="inlineStr">
        <is>
          <t>ANNA TEXTILES</t>
        </is>
      </c>
    </row>
    <row r="23824">
      <c r="B23824" s="53" t="inlineStr">
        <is>
          <t>VYMO</t>
        </is>
      </c>
    </row>
    <row r="23825">
      <c r="B23825" s="53" t="inlineStr">
        <is>
          <t>medimix AYURVEDIC</t>
        </is>
      </c>
    </row>
    <row r="23826">
      <c r="B23826" s="53" t="inlineStr">
        <is>
          <t>TOOSH MODA</t>
        </is>
      </c>
    </row>
    <row r="23827">
      <c r="B23827" s="53" t="inlineStr">
        <is>
          <t>Silvr Bear</t>
        </is>
      </c>
    </row>
    <row r="23828">
      <c r="B23828" s="53" t="inlineStr">
        <is>
          <t>Thansmay Kleider</t>
        </is>
      </c>
    </row>
    <row r="23829">
      <c r="B23829" s="53" t="inlineStr">
        <is>
          <t>Lenam</t>
        </is>
      </c>
    </row>
    <row r="23830">
      <c r="B23830" s="53" t="inlineStr">
        <is>
          <t>ECO LEAS BY SHIPRA</t>
        </is>
      </c>
    </row>
    <row r="23831">
      <c r="B23831" s="53" t="inlineStr">
        <is>
          <t>VIDIEM</t>
        </is>
      </c>
    </row>
    <row r="23832">
      <c r="B23832" s="53" t="inlineStr">
        <is>
          <t>RAYWARE</t>
        </is>
      </c>
    </row>
    <row r="23833">
      <c r="B23833" s="53" t="inlineStr">
        <is>
          <t>Tviksha Fashion</t>
        </is>
      </c>
    </row>
    <row r="23834">
      <c r="B23834" s="53" t="inlineStr">
        <is>
          <t>KARROT NATURAL SKINCARE</t>
        </is>
      </c>
    </row>
    <row r="23835">
      <c r="B23835" s="53" t="inlineStr">
        <is>
          <t>CIVIS</t>
        </is>
      </c>
    </row>
    <row r="23836">
      <c r="B23836" s="53" t="inlineStr">
        <is>
          <t>Tee Weavers</t>
        </is>
      </c>
    </row>
    <row r="23837">
      <c r="B23837" s="53" t="inlineStr">
        <is>
          <t>Akashi Clothing</t>
        </is>
      </c>
    </row>
    <row r="23838">
      <c r="B23838" s="53" t="inlineStr">
        <is>
          <t>PRESHA</t>
        </is>
      </c>
    </row>
    <row r="23839">
      <c r="B23839" s="53" t="inlineStr">
        <is>
          <t>Brijam</t>
        </is>
      </c>
    </row>
    <row r="23840">
      <c r="B23840" s="53" t="inlineStr">
        <is>
          <t>KOTHOTYA</t>
        </is>
      </c>
    </row>
    <row r="23841">
      <c r="B23841" s="53" t="inlineStr">
        <is>
          <t>AYUSH TEXTILES</t>
        </is>
      </c>
    </row>
    <row r="23842">
      <c r="B23842" s="53" t="inlineStr">
        <is>
          <t>ELEVEN</t>
        </is>
      </c>
    </row>
    <row r="23843">
      <c r="B23843" s="53" t="inlineStr">
        <is>
          <t>The Bliss Fashion</t>
        </is>
      </c>
    </row>
    <row r="23844">
      <c r="B23844" s="53" t="inlineStr">
        <is>
          <t>Aprilskin</t>
        </is>
      </c>
    </row>
    <row r="23845">
      <c r="B23845" s="53" t="inlineStr">
        <is>
          <t>K-Secret</t>
        </is>
      </c>
    </row>
    <row r="23846">
      <c r="B23846" s="53" t="inlineStr">
        <is>
          <t>Medicube</t>
        </is>
      </c>
    </row>
    <row r="23847">
      <c r="B23847" s="53" t="inlineStr">
        <is>
          <t>TAG</t>
        </is>
      </c>
    </row>
    <row r="23848">
      <c r="B23848" s="53" t="inlineStr">
        <is>
          <t>Axis Y</t>
        </is>
      </c>
    </row>
    <row r="23849">
      <c r="B23849" s="53" t="inlineStr">
        <is>
          <t>VT Cosmetics</t>
        </is>
      </c>
    </row>
    <row r="23850">
      <c r="B23850" s="53" t="inlineStr">
        <is>
          <t>Vegles</t>
        </is>
      </c>
    </row>
    <row r="23851">
      <c r="B23851" s="53" t="inlineStr">
        <is>
          <t>OUR LITTLE MUNKEE</t>
        </is>
      </c>
    </row>
    <row r="23852">
      <c r="B23852" s="53" t="inlineStr">
        <is>
          <t>PRIME KNITS</t>
        </is>
      </c>
    </row>
    <row r="23853">
      <c r="B23853" s="53" t="inlineStr">
        <is>
          <t>RAVINA INTERNATIONAL</t>
        </is>
      </c>
    </row>
    <row r="23854">
      <c r="B23854" s="53" t="inlineStr">
        <is>
          <t>Chote Raja Collection</t>
        </is>
      </c>
    </row>
    <row r="23855">
      <c r="B23855" s="53" t="inlineStr">
        <is>
          <t>Shabana Creation</t>
        </is>
      </c>
    </row>
    <row r="23856">
      <c r="B23856" s="53" t="inlineStr">
        <is>
          <t>13-Star</t>
        </is>
      </c>
    </row>
    <row r="23857">
      <c r="B23857" s="53" t="inlineStr">
        <is>
          <t>Pearl N Vera</t>
        </is>
      </c>
    </row>
    <row r="23858">
      <c r="B23858" s="53" t="inlineStr">
        <is>
          <t>GUIDE</t>
        </is>
      </c>
    </row>
    <row r="23859">
      <c r="B23859" s="53" t="inlineStr">
        <is>
          <t>MOMIN BAZAAR</t>
        </is>
      </c>
    </row>
    <row r="23860">
      <c r="B23860" s="53" t="inlineStr">
        <is>
          <t>NNAVDHA</t>
        </is>
      </c>
    </row>
    <row r="23861">
      <c r="B23861" s="53" t="inlineStr">
        <is>
          <t>Fruba</t>
        </is>
      </c>
    </row>
    <row r="23862">
      <c r="B23862" s="53" t="inlineStr">
        <is>
          <t>Tedhi Medhi Family</t>
        </is>
      </c>
    </row>
    <row r="23863">
      <c r="B23863" s="53" t="inlineStr">
        <is>
          <t>KUNDAN</t>
        </is>
      </c>
    </row>
    <row r="23864">
      <c r="B23864" s="53" t="inlineStr">
        <is>
          <t>WIN 2</t>
        </is>
      </c>
    </row>
    <row r="23865">
      <c r="B23865" s="53" t="inlineStr">
        <is>
          <t>IDEAL COLLECTION</t>
        </is>
      </c>
    </row>
    <row r="23866">
      <c r="B23866" s="53" t="inlineStr">
        <is>
          <t>Tiny Toonzzz</t>
        </is>
      </c>
    </row>
    <row r="23867">
      <c r="B23867" s="53" t="inlineStr">
        <is>
          <t>D'Acne</t>
        </is>
      </c>
    </row>
    <row r="23868">
      <c r="B23868" s="53" t="inlineStr">
        <is>
          <t>Fabtone</t>
        </is>
      </c>
    </row>
    <row r="23869">
      <c r="B23869" s="53" t="inlineStr">
        <is>
          <t>French Theory</t>
        </is>
      </c>
    </row>
    <row r="23870">
      <c r="B23870" s="53" t="inlineStr">
        <is>
          <t>MOTHERHOOD BY SNEHAL</t>
        </is>
      </c>
    </row>
    <row r="23871">
      <c r="B23871" s="53" t="inlineStr">
        <is>
          <t>UC NB FASHION</t>
        </is>
      </c>
    </row>
    <row r="23872">
      <c r="B23872" s="53" t="inlineStr">
        <is>
          <t>Tasna</t>
        </is>
      </c>
    </row>
    <row r="23873">
      <c r="B23873" s="53" t="inlineStr">
        <is>
          <t>Sebon</t>
        </is>
      </c>
    </row>
    <row r="23874">
      <c r="B23874" s="53" t="inlineStr">
        <is>
          <t>Semle</t>
        </is>
      </c>
    </row>
    <row r="23875">
      <c r="B23875" s="53" t="inlineStr">
        <is>
          <t>Stitchinc</t>
        </is>
      </c>
    </row>
    <row r="23876">
      <c r="B23876" s="53" t="inlineStr">
        <is>
          <t>DMT ETHNIC</t>
        </is>
      </c>
    </row>
    <row r="23877">
      <c r="B23877" s="53" t="inlineStr">
        <is>
          <t>ELLIPSE</t>
        </is>
      </c>
    </row>
    <row r="23878">
      <c r="B23878" s="53" t="inlineStr">
        <is>
          <t>Synergized Cotton</t>
        </is>
      </c>
    </row>
    <row r="23879">
      <c r="B23879" s="53" t="inlineStr">
        <is>
          <t>URBAN KANYA</t>
        </is>
      </c>
    </row>
    <row r="23880">
      <c r="B23880" s="53" t="inlineStr">
        <is>
          <t>DHANSHREE TEX</t>
        </is>
      </c>
    </row>
    <row r="23881">
      <c r="B23881" s="53" t="inlineStr">
        <is>
          <t>SABA GARMENTS</t>
        </is>
      </c>
    </row>
    <row r="23882">
      <c r="B23882" s="53" t="inlineStr">
        <is>
          <t>SA COLLECTION</t>
        </is>
      </c>
    </row>
    <row r="23883">
      <c r="B23883" s="53" t="inlineStr">
        <is>
          <t>Rimore</t>
        </is>
      </c>
    </row>
    <row r="23884">
      <c r="B23884" s="53" t="inlineStr">
        <is>
          <t>REBERRY</t>
        </is>
      </c>
    </row>
    <row r="23885">
      <c r="B23885" s="53" t="inlineStr">
        <is>
          <t>EverRich</t>
        </is>
      </c>
    </row>
    <row r="23886">
      <c r="B23886" s="53" t="inlineStr">
        <is>
          <t>OUTER WEAR AYAM EXPORTS</t>
        </is>
      </c>
    </row>
    <row r="23887">
      <c r="B23887" s="53" t="inlineStr">
        <is>
          <t>June 9 Clothing</t>
        </is>
      </c>
    </row>
    <row r="23888">
      <c r="B23888" s="53" t="inlineStr">
        <is>
          <t>FASHVERSE</t>
        </is>
      </c>
    </row>
    <row r="23889">
      <c r="B23889" s="53" t="inlineStr">
        <is>
          <t>NarNari</t>
        </is>
      </c>
    </row>
    <row r="23890">
      <c r="B23890" s="53" t="inlineStr">
        <is>
          <t>UrbanRang</t>
        </is>
      </c>
    </row>
    <row r="23891">
      <c r="B23891" s="53" t="inlineStr">
        <is>
          <t>SHREEVASA</t>
        </is>
      </c>
    </row>
    <row r="23892">
      <c r="B23892" s="53" t="inlineStr">
        <is>
          <t>Ethnicking</t>
        </is>
      </c>
    </row>
    <row r="23893">
      <c r="B23893" s="53" t="inlineStr">
        <is>
          <t>WESTCHIC</t>
        </is>
      </c>
    </row>
    <row r="23894">
      <c r="B23894" s="53" t="inlineStr">
        <is>
          <t>AVAYAYAT</t>
        </is>
      </c>
    </row>
    <row r="23895">
      <c r="B23895" s="53" t="inlineStr">
        <is>
          <t>FABS COLLECTION</t>
        </is>
      </c>
    </row>
    <row r="23896">
      <c r="B23896" s="53" t="inlineStr">
        <is>
          <t>Eco Clothing</t>
        </is>
      </c>
    </row>
    <row r="23897">
      <c r="B23897" s="53" t="inlineStr">
        <is>
          <t>Edla</t>
        </is>
      </c>
    </row>
    <row r="23898">
      <c r="B23898" s="53" t="inlineStr">
        <is>
          <t>SUFIZA LIFESTYLE</t>
        </is>
      </c>
    </row>
    <row r="23899">
      <c r="B23899" s="53" t="inlineStr">
        <is>
          <t>DISCOVERYLINE</t>
        </is>
      </c>
    </row>
    <row r="23900">
      <c r="B23900" s="53" t="inlineStr">
        <is>
          <t>OMG CREATION</t>
        </is>
      </c>
    </row>
    <row r="23901">
      <c r="B23901" s="53" t="inlineStr">
        <is>
          <t>stichstory</t>
        </is>
      </c>
    </row>
    <row r="23902">
      <c r="B23902" s="53" t="inlineStr">
        <is>
          <t>GOMOSWA INTERNATIONAL</t>
        </is>
      </c>
    </row>
    <row r="23903">
      <c r="B23903" s="53" t="inlineStr">
        <is>
          <t>TIGYWIGY</t>
        </is>
      </c>
    </row>
    <row r="23904">
      <c r="B23904" s="53" t="inlineStr">
        <is>
          <t>RAABA</t>
        </is>
      </c>
    </row>
    <row r="23905">
      <c r="B23905" s="53" t="inlineStr">
        <is>
          <t>Yoonikk</t>
        </is>
      </c>
    </row>
    <row r="23906">
      <c r="B23906" s="53" t="inlineStr">
        <is>
          <t>NG FASHION</t>
        </is>
      </c>
    </row>
    <row r="23907">
      <c r="B23907" s="53" t="inlineStr">
        <is>
          <t>Sarai</t>
        </is>
      </c>
    </row>
    <row r="23908">
      <c r="B23908" s="53" t="inlineStr">
        <is>
          <t>CTMTEX</t>
        </is>
      </c>
    </row>
    <row r="23909">
      <c r="B23909" s="53" t="inlineStr">
        <is>
          <t>Itsyor</t>
        </is>
      </c>
    </row>
    <row r="23910">
      <c r="B23910" s="53" t="inlineStr">
        <is>
          <t>P N GADGIL JEWELLERS</t>
        </is>
      </c>
    </row>
    <row r="23911">
      <c r="B23911" s="53" t="inlineStr">
        <is>
          <t>Pahiya</t>
        </is>
      </c>
    </row>
    <row r="23912">
      <c r="B23912" s="53" t="inlineStr">
        <is>
          <t>MEHZIN</t>
        </is>
      </c>
    </row>
    <row r="23913">
      <c r="B23913" s="53" t="inlineStr">
        <is>
          <t>MADE FOR HER LABEL</t>
        </is>
      </c>
    </row>
    <row r="23914">
      <c r="B23914" s="53" t="inlineStr">
        <is>
          <t>DANGAR</t>
        </is>
      </c>
    </row>
    <row r="23915">
      <c r="B23915" s="53" t="inlineStr">
        <is>
          <t>GRISHU COLLECTION</t>
        </is>
      </c>
    </row>
    <row r="23916">
      <c r="B23916" s="53" t="inlineStr">
        <is>
          <t>woodzon</t>
        </is>
      </c>
    </row>
    <row r="23917">
      <c r="B23917" s="53" t="inlineStr">
        <is>
          <t>RAYACLOSET</t>
        </is>
      </c>
    </row>
    <row r="23918">
      <c r="B23918" s="53" t="inlineStr">
        <is>
          <t>BUCADIA</t>
        </is>
      </c>
    </row>
    <row r="23919">
      <c r="B23919" s="53" t="inlineStr">
        <is>
          <t>L Fashion</t>
        </is>
      </c>
    </row>
    <row r="23920">
      <c r="B23920" s="53" t="inlineStr">
        <is>
          <t>THE MITESH</t>
        </is>
      </c>
    </row>
    <row r="23921">
      <c r="B23921" s="53" t="inlineStr">
        <is>
          <t>DEVASHREE</t>
        </is>
      </c>
    </row>
    <row r="23922">
      <c r="B23922" s="53" t="inlineStr">
        <is>
          <t>Vastravali Jaipur</t>
        </is>
      </c>
    </row>
    <row r="23923">
      <c r="B23923" s="53" t="inlineStr">
        <is>
          <t>FASHION GRAB</t>
        </is>
      </c>
    </row>
    <row r="23924">
      <c r="B23924" s="53" t="inlineStr">
        <is>
          <t>Ozzaro</t>
        </is>
      </c>
    </row>
    <row r="23925">
      <c r="B23925" s="53" t="inlineStr">
        <is>
          <t>BIRCH &amp; CO.</t>
        </is>
      </c>
    </row>
    <row r="23926">
      <c r="B23926" s="53" t="inlineStr">
        <is>
          <t>WILL BOTTOM</t>
        </is>
      </c>
    </row>
    <row r="23927">
      <c r="B23927" s="53" t="inlineStr">
        <is>
          <t>JAVA IMPRESSIONS</t>
        </is>
      </c>
    </row>
    <row r="23928">
      <c r="B23928" s="53" t="inlineStr">
        <is>
          <t>Netreyam</t>
        </is>
      </c>
    </row>
    <row r="23929">
      <c r="B23929" s="53" t="inlineStr">
        <is>
          <t>Diversify</t>
        </is>
      </c>
    </row>
    <row r="23930">
      <c r="B23930" s="53" t="inlineStr">
        <is>
          <t>CLOUDYSHARKS</t>
        </is>
      </c>
    </row>
    <row r="23931">
      <c r="B23931" s="53" t="inlineStr">
        <is>
          <t>ALASCA</t>
        </is>
      </c>
    </row>
    <row r="23932">
      <c r="B23932" s="53" t="inlineStr">
        <is>
          <t>URBE-URBAN EVOLUTION</t>
        </is>
      </c>
    </row>
    <row r="23933">
      <c r="B23933" s="53" t="inlineStr">
        <is>
          <t>AIRAVAT</t>
        </is>
      </c>
    </row>
    <row r="23934">
      <c r="B23934" s="53" t="inlineStr">
        <is>
          <t>AKSHA</t>
        </is>
      </c>
    </row>
    <row r="23935">
      <c r="B23935" s="53" t="inlineStr">
        <is>
          <t>Flingr</t>
        </is>
      </c>
    </row>
    <row r="23936">
      <c r="B23936" s="53" t="inlineStr">
        <is>
          <t>NAJARA FASHION</t>
        </is>
      </c>
    </row>
    <row r="23937">
      <c r="B23937" s="53" t="inlineStr">
        <is>
          <t>Cae</t>
        </is>
      </c>
    </row>
    <row r="23938">
      <c r="B23938" s="53" t="inlineStr">
        <is>
          <t>Niona</t>
        </is>
      </c>
    </row>
    <row r="23939">
      <c r="B23939" s="53" t="inlineStr">
        <is>
          <t>CS EL</t>
        </is>
      </c>
    </row>
    <row r="23940">
      <c r="B23940" s="53" t="inlineStr">
        <is>
          <t>Ellazia</t>
        </is>
      </c>
    </row>
    <row r="23941">
      <c r="B23941" s="53" t="inlineStr">
        <is>
          <t>Yadya Threads</t>
        </is>
      </c>
    </row>
    <row r="23942">
      <c r="B23942" s="53" t="inlineStr">
        <is>
          <t>Jitisha</t>
        </is>
      </c>
    </row>
    <row r="23943">
      <c r="B23943" s="53" t="inlineStr">
        <is>
          <t>FARIHA FASHIONS</t>
        </is>
      </c>
    </row>
    <row r="23944">
      <c r="B23944" s="53" t="inlineStr">
        <is>
          <t>ANUSHEET</t>
        </is>
      </c>
    </row>
    <row r="23945">
      <c r="B23945" s="53" t="inlineStr">
        <is>
          <t>HIGH BUY</t>
        </is>
      </c>
    </row>
    <row r="23946">
      <c r="B23946" s="53" t="inlineStr">
        <is>
          <t>BohoJazz</t>
        </is>
      </c>
    </row>
    <row r="23947">
      <c r="B23947" s="53" t="inlineStr">
        <is>
          <t>HOUSE OF RS</t>
        </is>
      </c>
    </row>
    <row r="23948">
      <c r="B23948" s="53" t="inlineStr">
        <is>
          <t>LILIONS</t>
        </is>
      </c>
    </row>
    <row r="23949">
      <c r="B23949" s="53" t="inlineStr">
        <is>
          <t>THE MAPLES FASHION</t>
        </is>
      </c>
    </row>
    <row r="23950">
      <c r="B23950" s="53" t="inlineStr">
        <is>
          <t>GlamZei</t>
        </is>
      </c>
    </row>
    <row r="23951">
      <c r="B23951" s="53" t="inlineStr">
        <is>
          <t>VINH FASHION</t>
        </is>
      </c>
    </row>
    <row r="23952">
      <c r="B23952" s="53" t="inlineStr">
        <is>
          <t>Prin Fashion House</t>
        </is>
      </c>
    </row>
    <row r="23953">
      <c r="B23953" s="53" t="inlineStr">
        <is>
          <t>kitty-fashion</t>
        </is>
      </c>
    </row>
    <row r="23954">
      <c r="B23954" s="53" t="inlineStr">
        <is>
          <t>the window shop</t>
        </is>
      </c>
    </row>
    <row r="23955">
      <c r="B23955" s="53" t="inlineStr">
        <is>
          <t>MANHOOD</t>
        </is>
      </c>
    </row>
    <row r="23956">
      <c r="B23956" s="53" t="inlineStr">
        <is>
          <t>ROSARY</t>
        </is>
      </c>
    </row>
    <row r="23957">
      <c r="B23957" s="53" t="inlineStr">
        <is>
          <t>Mega style</t>
        </is>
      </c>
    </row>
    <row r="23958">
      <c r="B23958" s="53" t="inlineStr">
        <is>
          <t>SHIENZY</t>
        </is>
      </c>
    </row>
    <row r="23959">
      <c r="B23959" s="53" t="inlineStr">
        <is>
          <t>fabbit</t>
        </is>
      </c>
    </row>
    <row r="23960">
      <c r="B23960" s="53" t="inlineStr">
        <is>
          <t>LE FASHION</t>
        </is>
      </c>
    </row>
    <row r="23961">
      <c r="B23961" s="53" t="inlineStr">
        <is>
          <t>CHARVI CREATION</t>
        </is>
      </c>
    </row>
    <row r="23962">
      <c r="B23962" s="53" t="inlineStr">
        <is>
          <t>Naazglory</t>
        </is>
      </c>
    </row>
    <row r="23963">
      <c r="B23963" s="53" t="inlineStr">
        <is>
          <t>LECOWAR</t>
        </is>
      </c>
    </row>
    <row r="23964">
      <c r="B23964" s="53" t="inlineStr">
        <is>
          <t>Uneek</t>
        </is>
      </c>
    </row>
    <row r="23965">
      <c r="B23965" s="53" t="inlineStr">
        <is>
          <t>Fabvio Plus</t>
        </is>
      </c>
    </row>
    <row r="23966">
      <c r="B23966" s="53" t="inlineStr">
        <is>
          <t>Tripursundari Fashion</t>
        </is>
      </c>
    </row>
    <row r="23967">
      <c r="B23967" s="53" t="inlineStr">
        <is>
          <t>Tricycle Clothing</t>
        </is>
      </c>
    </row>
    <row r="23968">
      <c r="B23968" s="53" t="inlineStr">
        <is>
          <t>HUXX</t>
        </is>
      </c>
    </row>
    <row r="23969">
      <c r="B23969" s="53" t="inlineStr">
        <is>
          <t>YOUTH ROBE</t>
        </is>
      </c>
    </row>
    <row r="23970">
      <c r="B23970" s="53" t="inlineStr">
        <is>
          <t>Satrisha</t>
        </is>
      </c>
    </row>
    <row r="23971">
      <c r="B23971" s="53" t="inlineStr">
        <is>
          <t>Doll Fashion</t>
        </is>
      </c>
    </row>
    <row r="23972">
      <c r="B23972" s="53" t="inlineStr">
        <is>
          <t>SBBCO</t>
        </is>
      </c>
    </row>
    <row r="23973">
      <c r="B23973" s="53" t="inlineStr">
        <is>
          <t>GOODLUCK BANIYAN</t>
        </is>
      </c>
    </row>
    <row r="23974">
      <c r="B23974" s="53" t="inlineStr">
        <is>
          <t>JAANYA</t>
        </is>
      </c>
    </row>
    <row r="23975">
      <c r="B23975" s="53" t="inlineStr">
        <is>
          <t>FIG</t>
        </is>
      </c>
    </row>
    <row r="23976">
      <c r="B23976" s="53" t="inlineStr">
        <is>
          <t>BROKE BRAND</t>
        </is>
      </c>
    </row>
    <row r="23977">
      <c r="B23977" s="53" t="inlineStr">
        <is>
          <t>Lakshya Fashion Mart</t>
        </is>
      </c>
    </row>
    <row r="23978">
      <c r="B23978" s="53" t="inlineStr">
        <is>
          <t>Deoxys</t>
        </is>
      </c>
    </row>
    <row r="23979">
      <c r="B23979" s="53" t="inlineStr">
        <is>
          <t>JAC INDIAN</t>
        </is>
      </c>
    </row>
    <row r="23980">
      <c r="B23980" s="53" t="inlineStr">
        <is>
          <t>VicharanEthnic</t>
        </is>
      </c>
    </row>
    <row r="23981">
      <c r="B23981" s="53" t="inlineStr">
        <is>
          <t>FASHION MIRROR</t>
        </is>
      </c>
    </row>
    <row r="23982">
      <c r="B23982" s="53" t="inlineStr">
        <is>
          <t>ECOBAWA</t>
        </is>
      </c>
    </row>
    <row r="23983">
      <c r="B23983" s="53" t="inlineStr">
        <is>
          <t>VAROHANA</t>
        </is>
      </c>
    </row>
    <row r="23984">
      <c r="B23984" s="53" t="inlineStr">
        <is>
          <t>AJ ART</t>
        </is>
      </c>
    </row>
    <row r="23985">
      <c r="B23985" s="53" t="inlineStr">
        <is>
          <t>Almitra Sustainables</t>
        </is>
      </c>
    </row>
    <row r="23986">
      <c r="B23986" s="53" t="inlineStr">
        <is>
          <t>Luoke</t>
        </is>
      </c>
    </row>
    <row r="23987">
      <c r="B23987" s="53" t="inlineStr">
        <is>
          <t>MVD Fashion</t>
        </is>
      </c>
    </row>
    <row r="23988">
      <c r="B23988" s="53" t="inlineStr">
        <is>
          <t>LIMITED EDITION PRIME</t>
        </is>
      </c>
    </row>
    <row r="23989">
      <c r="B23989" s="53" t="inlineStr">
        <is>
          <t>Dholkee</t>
        </is>
      </c>
    </row>
    <row r="23990">
      <c r="B23990" s="53" t="inlineStr">
        <is>
          <t>AFRA GARMENTS</t>
        </is>
      </c>
    </row>
    <row r="23991">
      <c r="B23991" s="53" t="inlineStr">
        <is>
          <t>JILZ</t>
        </is>
      </c>
    </row>
    <row r="23992">
      <c r="B23992" s="53" t="inlineStr">
        <is>
          <t>Chombooka</t>
        </is>
      </c>
    </row>
    <row r="23993">
      <c r="B23993" s="53" t="inlineStr">
        <is>
          <t>SILMORA</t>
        </is>
      </c>
    </row>
    <row r="23994">
      <c r="B23994" s="53" t="inlineStr">
        <is>
          <t>RiMZiM</t>
        </is>
      </c>
    </row>
    <row r="23995">
      <c r="B23995" s="53" t="inlineStr">
        <is>
          <t>Trendy Club</t>
        </is>
      </c>
    </row>
    <row r="23996">
      <c r="B23996" s="53" t="inlineStr">
        <is>
          <t>RG Collections</t>
        </is>
      </c>
    </row>
    <row r="23997">
      <c r="B23997" s="53" t="inlineStr">
        <is>
          <t>Kafron</t>
        </is>
      </c>
    </row>
    <row r="23998">
      <c r="B23998" s="53" t="inlineStr">
        <is>
          <t>YUPPIN</t>
        </is>
      </c>
    </row>
    <row r="23999">
      <c r="B23999" s="53" t="inlineStr">
        <is>
          <t>Coastal Habitat</t>
        </is>
      </c>
    </row>
    <row r="24000">
      <c r="B24000" s="53" t="inlineStr">
        <is>
          <t>Aaree Accessories</t>
        </is>
      </c>
    </row>
    <row r="24001">
      <c r="B24001" s="53" t="inlineStr">
        <is>
          <t>JD FINISHING</t>
        </is>
      </c>
    </row>
    <row r="24002">
      <c r="B24002" s="53" t="inlineStr">
        <is>
          <t>Tied Roots</t>
        </is>
      </c>
    </row>
    <row r="24003">
      <c r="B24003" s="53" t="inlineStr">
        <is>
          <t>Yung Gun</t>
        </is>
      </c>
    </row>
    <row r="24004">
      <c r="B24004" s="53" t="inlineStr">
        <is>
          <t>Usman Harooni Collection</t>
        </is>
      </c>
    </row>
    <row r="24005">
      <c r="B24005" s="53" t="inlineStr">
        <is>
          <t>Bhoolku</t>
        </is>
      </c>
    </row>
    <row r="24006">
      <c r="B24006" s="53" t="inlineStr">
        <is>
          <t>Bhanderi Fashion</t>
        </is>
      </c>
    </row>
    <row r="24007">
      <c r="B24007" s="53" t="inlineStr">
        <is>
          <t>PRAKASH TEXTILES</t>
        </is>
      </c>
    </row>
    <row r="24008">
      <c r="B24008" s="53" t="inlineStr">
        <is>
          <t>SNDArt</t>
        </is>
      </c>
    </row>
    <row r="24009">
      <c r="B24009" s="53" t="inlineStr">
        <is>
          <t>Isthitos</t>
        </is>
      </c>
    </row>
    <row r="24010">
      <c r="B24010" s="53" t="inlineStr">
        <is>
          <t>AM Creation</t>
        </is>
      </c>
    </row>
    <row r="24011">
      <c r="B24011" s="53" t="inlineStr">
        <is>
          <t>Milan dresses</t>
        </is>
      </c>
    </row>
    <row r="24012">
      <c r="B24012" s="53" t="inlineStr">
        <is>
          <t>YUNEK</t>
        </is>
      </c>
    </row>
    <row r="24013">
      <c r="B24013" s="53" t="inlineStr">
        <is>
          <t>yaltas</t>
        </is>
      </c>
    </row>
    <row r="24014">
      <c r="B24014" s="53" t="inlineStr">
        <is>
          <t>WESTERN COTTON</t>
        </is>
      </c>
    </row>
    <row r="24015">
      <c r="B24015" s="53" t="inlineStr">
        <is>
          <t>Ekeshwara</t>
        </is>
      </c>
    </row>
    <row r="24016">
      <c r="B24016" s="53" t="inlineStr">
        <is>
          <t>CORVI</t>
        </is>
      </c>
    </row>
    <row r="24017">
      <c r="B24017" s="53" t="inlineStr">
        <is>
          <t>AXTZH</t>
        </is>
      </c>
    </row>
    <row r="24018">
      <c r="B24018" s="53" t="inlineStr">
        <is>
          <t>sluuw</t>
        </is>
      </c>
    </row>
    <row r="24019">
      <c r="B24019" s="53" t="inlineStr">
        <is>
          <t>CHANTELLE</t>
        </is>
      </c>
    </row>
    <row r="24020">
      <c r="B24020" s="53" t="inlineStr">
        <is>
          <t>RIZA AND NEHA TEXTILE</t>
        </is>
      </c>
    </row>
    <row r="24021">
      <c r="B24021" s="53" t="inlineStr">
        <is>
          <t>SANJIDA</t>
        </is>
      </c>
    </row>
    <row r="24022">
      <c r="B24022" s="53" t="inlineStr">
        <is>
          <t>Trendme</t>
        </is>
      </c>
    </row>
    <row r="24023">
      <c r="B24023" s="53" t="inlineStr">
        <is>
          <t>SPAMitude</t>
        </is>
      </c>
    </row>
    <row r="24024">
      <c r="B24024" s="53" t="inlineStr">
        <is>
          <t>Kalavrund Creation</t>
        </is>
      </c>
    </row>
    <row r="24025">
      <c r="B24025" s="53" t="inlineStr">
        <is>
          <t>JAIPURI LIBAS</t>
        </is>
      </c>
    </row>
    <row r="24026">
      <c r="B24026" s="53" t="inlineStr">
        <is>
          <t>SKYDYEING</t>
        </is>
      </c>
    </row>
    <row r="24027">
      <c r="B24027" s="53" t="inlineStr">
        <is>
          <t>BAVRI</t>
        </is>
      </c>
    </row>
    <row r="24028">
      <c r="B24028" s="53" t="inlineStr">
        <is>
          <t>XURE</t>
        </is>
      </c>
    </row>
    <row r="24029">
      <c r="B24029" s="53" t="inlineStr">
        <is>
          <t>Jaitpuriya</t>
        </is>
      </c>
    </row>
    <row r="24030">
      <c r="B24030" s="53" t="inlineStr">
        <is>
          <t>sugarcrush</t>
        </is>
      </c>
    </row>
    <row r="24031">
      <c r="B24031" s="53" t="inlineStr">
        <is>
          <t>MYBABYTOWN</t>
        </is>
      </c>
    </row>
    <row r="24032">
      <c r="B24032" s="53" t="inlineStr">
        <is>
          <t>LOVO</t>
        </is>
      </c>
    </row>
    <row r="24033">
      <c r="B24033" s="53" t="inlineStr">
        <is>
          <t>SIKRA</t>
        </is>
      </c>
    </row>
    <row r="24034">
      <c r="B24034" s="53" t="inlineStr">
        <is>
          <t>StyleOcean</t>
        </is>
      </c>
    </row>
    <row r="24035">
      <c r="B24035" s="53" t="inlineStr">
        <is>
          <t>YYCLOTHING</t>
        </is>
      </c>
    </row>
    <row r="24036">
      <c r="B24036" s="53" t="inlineStr">
        <is>
          <t>The Creators</t>
        </is>
      </c>
    </row>
    <row r="24037">
      <c r="B24037" s="53" t="inlineStr">
        <is>
          <t>V.S.Creation</t>
        </is>
      </c>
    </row>
    <row r="24038">
      <c r="B24038" s="53" t="inlineStr">
        <is>
          <t>Printcomet</t>
        </is>
      </c>
    </row>
    <row r="24039">
      <c r="B24039" s="53" t="inlineStr">
        <is>
          <t>PRIYAGANI GARMENTS</t>
        </is>
      </c>
    </row>
    <row r="24040">
      <c r="B24040" s="53" t="inlineStr">
        <is>
          <t>COATTIRE</t>
        </is>
      </c>
    </row>
    <row r="24041">
      <c r="B24041" s="53" t="inlineStr">
        <is>
          <t>MUKA</t>
        </is>
      </c>
    </row>
    <row r="24042">
      <c r="B24042" s="53" t="inlineStr">
        <is>
          <t>AKTOON TOYS</t>
        </is>
      </c>
    </row>
    <row r="24043">
      <c r="B24043" s="53" t="inlineStr">
        <is>
          <t>PUREFAB</t>
        </is>
      </c>
    </row>
    <row r="24044">
      <c r="B24044" s="53" t="inlineStr">
        <is>
          <t>SAKSHI FASHION</t>
        </is>
      </c>
    </row>
    <row r="24045">
      <c r="B24045" s="53" t="inlineStr">
        <is>
          <t>YK X Kids Mandi</t>
        </is>
      </c>
    </row>
    <row r="24046">
      <c r="B24046" s="53" t="inlineStr">
        <is>
          <t>Pose india</t>
        </is>
      </c>
    </row>
    <row r="24047">
      <c r="B24047" s="53" t="inlineStr">
        <is>
          <t>Dipani</t>
        </is>
      </c>
    </row>
    <row r="24048">
      <c r="B24048" s="53" t="inlineStr">
        <is>
          <t>SIFRA</t>
        </is>
      </c>
    </row>
    <row r="24049">
      <c r="B24049" s="53" t="inlineStr">
        <is>
          <t>Rizir</t>
        </is>
      </c>
    </row>
    <row r="24050">
      <c r="B24050" s="53" t="inlineStr">
        <is>
          <t>inkara</t>
        </is>
      </c>
    </row>
    <row r="24051">
      <c r="B24051" s="53" t="inlineStr">
        <is>
          <t>WHY SO FAB</t>
        </is>
      </c>
    </row>
    <row r="24052">
      <c r="B24052" s="53" t="inlineStr">
        <is>
          <t>R K INFINITIVE</t>
        </is>
      </c>
    </row>
    <row r="24053">
      <c r="B24053" s="53" t="inlineStr">
        <is>
          <t>ATARAH</t>
        </is>
      </c>
    </row>
    <row r="24054">
      <c r="B24054" s="53" t="inlineStr">
        <is>
          <t>BELLAMY</t>
        </is>
      </c>
    </row>
    <row r="24055">
      <c r="B24055" s="53" t="inlineStr">
        <is>
          <t>Edyssa</t>
        </is>
      </c>
    </row>
    <row r="24056">
      <c r="B24056" s="53" t="inlineStr">
        <is>
          <t>BKApparels</t>
        </is>
      </c>
    </row>
    <row r="24057">
      <c r="B24057" s="53" t="inlineStr">
        <is>
          <t>SURMEDANI</t>
        </is>
      </c>
    </row>
    <row r="24058">
      <c r="B24058" s="53" t="inlineStr">
        <is>
          <t>FLEEPSHORT COLLECTION</t>
        </is>
      </c>
    </row>
    <row r="24059">
      <c r="B24059" s="53" t="inlineStr">
        <is>
          <t>JITI</t>
        </is>
      </c>
    </row>
    <row r="24060">
      <c r="B24060" s="53" t="inlineStr">
        <is>
          <t>Lucky Fashion</t>
        </is>
      </c>
    </row>
    <row r="24061">
      <c r="B24061" s="53" t="inlineStr">
        <is>
          <t>LP LABEL PEHNAVA</t>
        </is>
      </c>
    </row>
    <row r="24062">
      <c r="B24062" s="53" t="inlineStr">
        <is>
          <t>CHETI</t>
        </is>
      </c>
    </row>
    <row r="24063">
      <c r="B24063" s="53" t="inlineStr">
        <is>
          <t>valdona</t>
        </is>
      </c>
    </row>
    <row r="24064">
      <c r="B24064" s="53" t="inlineStr">
        <is>
          <t>Seyor</t>
        </is>
      </c>
    </row>
    <row r="24065">
      <c r="B24065" s="53" t="inlineStr">
        <is>
          <t>DREAM &amp; DZIRE</t>
        </is>
      </c>
    </row>
    <row r="24066">
      <c r="B24066" s="53" t="inlineStr">
        <is>
          <t>TITHI SAREES</t>
        </is>
      </c>
    </row>
    <row r="24067">
      <c r="B24067" s="53" t="inlineStr">
        <is>
          <t>Shivaradhya Designers</t>
        </is>
      </c>
    </row>
    <row r="24068">
      <c r="B24068" s="53" t="inlineStr">
        <is>
          <t>LADAKDI</t>
        </is>
      </c>
    </row>
    <row r="24069">
      <c r="B24069" s="53" t="inlineStr">
        <is>
          <t>CUEGAL</t>
        </is>
      </c>
    </row>
    <row r="24070">
      <c r="B24070" s="53" t="inlineStr">
        <is>
          <t>CHANDALIYO</t>
        </is>
      </c>
    </row>
    <row r="24071">
      <c r="B24071" s="53" t="inlineStr">
        <is>
          <t>ADR CHIKAN</t>
        </is>
      </c>
    </row>
    <row r="24072">
      <c r="B24072" s="53" t="inlineStr">
        <is>
          <t>Lerkiza</t>
        </is>
      </c>
    </row>
    <row r="24073">
      <c r="B24073" s="53" t="inlineStr">
        <is>
          <t>LIBOZA</t>
        </is>
      </c>
    </row>
    <row r="24074">
      <c r="B24074" s="53" t="inlineStr">
        <is>
          <t>SILAKIVA</t>
        </is>
      </c>
    </row>
    <row r="24075">
      <c r="B24075" s="53" t="inlineStr">
        <is>
          <t>AQSA BOTIQUE</t>
        </is>
      </c>
    </row>
    <row r="24076">
      <c r="B24076" s="53" t="inlineStr">
        <is>
          <t>BEOM</t>
        </is>
      </c>
    </row>
    <row r="24077">
      <c r="B24077" s="53" t="inlineStr">
        <is>
          <t>Akshayini</t>
        </is>
      </c>
    </row>
    <row r="24078">
      <c r="B24078" s="53" t="inlineStr">
        <is>
          <t>Asami</t>
        </is>
      </c>
    </row>
    <row r="24079">
      <c r="B24079" s="53" t="inlineStr">
        <is>
          <t>Shreekama</t>
        </is>
      </c>
    </row>
    <row r="24080">
      <c r="B24080" s="53" t="inlineStr">
        <is>
          <t>JAYRA TEXTILE</t>
        </is>
      </c>
    </row>
    <row r="24081">
      <c r="B24081" s="53" t="inlineStr">
        <is>
          <t>INVAGA FASHION</t>
        </is>
      </c>
    </row>
    <row r="24082">
      <c r="B24082" s="53" t="inlineStr">
        <is>
          <t>HYBORN</t>
        </is>
      </c>
    </row>
    <row r="24083">
      <c r="B24083" s="53" t="inlineStr">
        <is>
          <t>ANVERI TEXTILE</t>
        </is>
      </c>
    </row>
    <row r="24084">
      <c r="B24084" s="53" t="inlineStr">
        <is>
          <t>VR Creatives</t>
        </is>
      </c>
    </row>
    <row r="24085">
      <c r="B24085" s="53" t="inlineStr">
        <is>
          <t>SUZANI</t>
        </is>
      </c>
    </row>
    <row r="24086">
      <c r="B24086" s="53" t="inlineStr">
        <is>
          <t>Vanshitaaz</t>
        </is>
      </c>
    </row>
    <row r="24087">
      <c r="B24087" s="53" t="inlineStr">
        <is>
          <t>CLOTHY</t>
        </is>
      </c>
    </row>
    <row r="24088">
      <c r="B24088" s="53" t="inlineStr">
        <is>
          <t>Aavisa Queency</t>
        </is>
      </c>
    </row>
    <row r="24089">
      <c r="B24089" s="53" t="inlineStr">
        <is>
          <t>FABRU</t>
        </is>
      </c>
    </row>
    <row r="24090">
      <c r="B24090" s="53" t="inlineStr">
        <is>
          <t>COELON</t>
        </is>
      </c>
    </row>
    <row r="24091">
      <c r="B24091" s="53" t="inlineStr">
        <is>
          <t>ASHTAVINAYAK</t>
        </is>
      </c>
    </row>
    <row r="24092">
      <c r="B24092" s="53" t="inlineStr">
        <is>
          <t>Lative Colours of Fashion</t>
        </is>
      </c>
    </row>
    <row r="24093">
      <c r="B24093" s="53" t="inlineStr">
        <is>
          <t>SHOPAXIS</t>
        </is>
      </c>
    </row>
    <row r="24094">
      <c r="B24094" s="53" t="inlineStr">
        <is>
          <t>Jungle Berry</t>
        </is>
      </c>
    </row>
    <row r="24095">
      <c r="B24095" s="53" t="inlineStr">
        <is>
          <t>PURI MAA</t>
        </is>
      </c>
    </row>
    <row r="24096">
      <c r="B24096" s="53" t="inlineStr">
        <is>
          <t>ROFOLO</t>
        </is>
      </c>
    </row>
    <row r="24097">
      <c r="B24097" s="53" t="inlineStr">
        <is>
          <t>Meet Desires</t>
        </is>
      </c>
    </row>
    <row r="24098">
      <c r="B24098" s="53" t="inlineStr">
        <is>
          <t>Fashionable Chikan Handikraft</t>
        </is>
      </c>
    </row>
    <row r="24099">
      <c r="B24099" s="53" t="inlineStr">
        <is>
          <t>La Trendzo</t>
        </is>
      </c>
    </row>
    <row r="24100">
      <c r="B24100" s="53" t="inlineStr">
        <is>
          <t>LILY BUDS</t>
        </is>
      </c>
    </row>
    <row r="24101">
      <c r="B24101" s="53" t="inlineStr">
        <is>
          <t>Vrindavanstore.in</t>
        </is>
      </c>
    </row>
    <row r="24102">
      <c r="B24102" s="53" t="inlineStr">
        <is>
          <t>N1F FASHION</t>
        </is>
      </c>
    </row>
    <row r="24103">
      <c r="B24103" s="53" t="inlineStr">
        <is>
          <t>ZONFAB</t>
        </is>
      </c>
    </row>
    <row r="24104">
      <c r="B24104" s="53" t="inlineStr">
        <is>
          <t>CLINT</t>
        </is>
      </c>
    </row>
    <row r="24105">
      <c r="B24105" s="53" t="inlineStr">
        <is>
          <t>Mirasa</t>
        </is>
      </c>
    </row>
    <row r="24106">
      <c r="B24106" s="53" t="inlineStr">
        <is>
          <t>DIGGITALINDIA</t>
        </is>
      </c>
    </row>
    <row r="24107">
      <c r="B24107" s="53" t="inlineStr">
        <is>
          <t>JalpaiBon</t>
        </is>
      </c>
    </row>
    <row r="24108">
      <c r="B24108" s="53" t="inlineStr">
        <is>
          <t>Subhraya</t>
        </is>
      </c>
    </row>
    <row r="24109">
      <c r="B24109" s="53" t="inlineStr">
        <is>
          <t>UNIFY FASHION</t>
        </is>
      </c>
    </row>
    <row r="24110">
      <c r="B24110" s="53" t="inlineStr">
        <is>
          <t>SupBir</t>
        </is>
      </c>
    </row>
    <row r="24111">
      <c r="B24111" s="53" t="inlineStr">
        <is>
          <t>IMROZ HOUSE</t>
        </is>
      </c>
    </row>
    <row r="24112">
      <c r="B24112" s="53" t="inlineStr">
        <is>
          <t>J S GARMENTS</t>
        </is>
      </c>
    </row>
    <row r="24113">
      <c r="B24113" s="53" t="inlineStr">
        <is>
          <t>TAILORMADE CLOTHING</t>
        </is>
      </c>
    </row>
    <row r="24114">
      <c r="B24114" s="53" t="inlineStr">
        <is>
          <t>Harashree</t>
        </is>
      </c>
    </row>
    <row r="24115">
      <c r="B24115" s="53" t="inlineStr">
        <is>
          <t>RI AND SU</t>
        </is>
      </c>
    </row>
    <row r="24116">
      <c r="B24116" s="53" t="inlineStr">
        <is>
          <t>XAYCRA CREATION</t>
        </is>
      </c>
    </row>
    <row r="24117">
      <c r="B24117" s="53" t="inlineStr">
        <is>
          <t>VILLE FASHION</t>
        </is>
      </c>
    </row>
    <row r="24118">
      <c r="B24118" s="53" t="inlineStr">
        <is>
          <t>JAYROSH</t>
        </is>
      </c>
    </row>
    <row r="24119">
      <c r="B24119" s="53" t="inlineStr">
        <is>
          <t>HRV</t>
        </is>
      </c>
    </row>
    <row r="24120">
      <c r="B24120" s="53" t="inlineStr">
        <is>
          <t>Schon Zapato</t>
        </is>
      </c>
    </row>
    <row r="24121">
      <c r="B24121" s="53" t="inlineStr">
        <is>
          <t>SK Creation</t>
        </is>
      </c>
    </row>
    <row r="24122">
      <c r="B24122" s="53" t="inlineStr">
        <is>
          <t>Manharee</t>
        </is>
      </c>
    </row>
    <row r="24123">
      <c r="B24123" s="53" t="inlineStr">
        <is>
          <t>KOTRONS</t>
        </is>
      </c>
    </row>
    <row r="24124">
      <c r="B24124" s="53" t="inlineStr">
        <is>
          <t>FVD</t>
        </is>
      </c>
    </row>
    <row r="24125">
      <c r="B24125" s="53" t="inlineStr">
        <is>
          <t>Edee</t>
        </is>
      </c>
    </row>
    <row r="24126">
      <c r="B24126" s="53" t="inlineStr">
        <is>
          <t>awanee</t>
        </is>
      </c>
    </row>
    <row r="24127">
      <c r="B24127" s="53" t="inlineStr">
        <is>
          <t>Erazz London</t>
        </is>
      </c>
    </row>
    <row r="24128">
      <c r="B24128" s="53" t="inlineStr">
        <is>
          <t>BOOMER CUBS</t>
        </is>
      </c>
    </row>
    <row r="24129">
      <c r="B24129" s="53" t="inlineStr">
        <is>
          <t>CW</t>
        </is>
      </c>
    </row>
    <row r="24130">
      <c r="B24130" s="53" t="inlineStr">
        <is>
          <t>PROTOS</t>
        </is>
      </c>
    </row>
    <row r="24131">
      <c r="B24131" s="53" t="inlineStr">
        <is>
          <t>USI UNIVERSAL THE UNBEATABLE</t>
        </is>
      </c>
    </row>
    <row r="24132">
      <c r="B24132" s="53" t="inlineStr">
        <is>
          <t>XPEED</t>
        </is>
      </c>
    </row>
    <row r="24133">
      <c r="B24133" s="53" t="inlineStr">
        <is>
          <t>FIREFLY</t>
        </is>
      </c>
    </row>
    <row r="24134">
      <c r="B24134" s="53" t="inlineStr">
        <is>
          <t>OVIDA</t>
        </is>
      </c>
    </row>
    <row r="24135">
      <c r="B24135" s="53" t="inlineStr">
        <is>
          <t>sewingkrafts</t>
        </is>
      </c>
    </row>
    <row r="24136">
      <c r="B24136" s="53" t="inlineStr">
        <is>
          <t>medioasis</t>
        </is>
      </c>
    </row>
    <row r="24137">
      <c r="B24137" s="53" t="inlineStr">
        <is>
          <t>SOLIS Royale - The Desired Comfort</t>
        </is>
      </c>
    </row>
    <row r="24138">
      <c r="B24138" s="53" t="inlineStr">
        <is>
          <t>ARAMISH</t>
        </is>
      </c>
    </row>
    <row r="24139">
      <c r="B24139" s="53" t="inlineStr">
        <is>
          <t>TROMBOO</t>
        </is>
      </c>
    </row>
    <row r="24140">
      <c r="B24140" s="53" t="inlineStr">
        <is>
          <t>LUCII</t>
        </is>
      </c>
    </row>
    <row r="24141">
      <c r="B24141" s="53" t="inlineStr">
        <is>
          <t>Entise</t>
        </is>
      </c>
    </row>
    <row r="24142">
      <c r="B24142" s="53" t="inlineStr">
        <is>
          <t>Dhara Stainless Steel</t>
        </is>
      </c>
    </row>
    <row r="24143">
      <c r="B24143" s="53" t="inlineStr">
        <is>
          <t>AS-IT-IS Nutrition</t>
        </is>
      </c>
    </row>
    <row r="24144">
      <c r="B24144" s="53" t="inlineStr">
        <is>
          <t>SKYTICK</t>
        </is>
      </c>
    </row>
    <row r="24145">
      <c r="B24145" s="53" t="inlineStr">
        <is>
          <t>DHUNKI</t>
        </is>
      </c>
    </row>
    <row r="24146">
      <c r="B24146" s="53" t="inlineStr">
        <is>
          <t>Super Clothing</t>
        </is>
      </c>
    </row>
    <row r="24147">
      <c r="B24147" s="53" t="inlineStr">
        <is>
          <t>CHARMSROAD</t>
        </is>
      </c>
    </row>
    <row r="24148">
      <c r="B24148" s="53" t="inlineStr">
        <is>
          <t>Loopers</t>
        </is>
      </c>
    </row>
    <row r="24149">
      <c r="B24149" s="53" t="inlineStr">
        <is>
          <t>My Fragrance</t>
        </is>
      </c>
    </row>
    <row r="24150">
      <c r="B24150" s="53" t="inlineStr">
        <is>
          <t>KODILA ENTERPRISE</t>
        </is>
      </c>
    </row>
    <row r="24151">
      <c r="B24151" s="53" t="inlineStr">
        <is>
          <t>TRENDING STORE M</t>
        </is>
      </c>
    </row>
    <row r="24152">
      <c r="B24152" s="53" t="inlineStr">
        <is>
          <t>Meemora</t>
        </is>
      </c>
    </row>
    <row r="24153">
      <c r="B24153" s="53" t="inlineStr">
        <is>
          <t>VANSON SHOES</t>
        </is>
      </c>
    </row>
    <row r="24154">
      <c r="B24154" s="53" t="inlineStr">
        <is>
          <t>Vijaylaxmi Ethnic for Everyday</t>
        </is>
      </c>
    </row>
    <row r="24155">
      <c r="B24155" s="53" t="inlineStr">
        <is>
          <t>DehlizeTrendz</t>
        </is>
      </c>
    </row>
    <row r="24156">
      <c r="B24156" s="53" t="inlineStr">
        <is>
          <t>ALTAIRA</t>
        </is>
      </c>
    </row>
    <row r="24157">
      <c r="B24157" s="53" t="inlineStr">
        <is>
          <t>NRVA</t>
        </is>
      </c>
    </row>
    <row r="24158">
      <c r="B24158" s="53" t="inlineStr">
        <is>
          <t>STAG GLOBAL</t>
        </is>
      </c>
    </row>
    <row r="24159">
      <c r="B24159" s="53" t="inlineStr">
        <is>
          <t>Anax Aesthetics</t>
        </is>
      </c>
    </row>
    <row r="24160">
      <c r="B24160" s="53" t="inlineStr">
        <is>
          <t>MOIHNO</t>
        </is>
      </c>
    </row>
    <row r="24161">
      <c r="B24161" s="53" t="inlineStr">
        <is>
          <t>LMN CHILD CARE</t>
        </is>
      </c>
    </row>
    <row r="24162">
      <c r="B24162" s="53" t="inlineStr">
        <is>
          <t>ADROZ</t>
        </is>
      </c>
    </row>
    <row r="24163">
      <c r="B24163" s="53" t="inlineStr">
        <is>
          <t>TEMPRA</t>
        </is>
      </c>
    </row>
    <row r="24164">
      <c r="B24164" s="53" t="inlineStr">
        <is>
          <t>yourwish</t>
        </is>
      </c>
    </row>
    <row r="24165">
      <c r="B24165" s="53" t="inlineStr">
        <is>
          <t>velvin</t>
        </is>
      </c>
    </row>
    <row r="24166">
      <c r="B24166" s="53" t="inlineStr">
        <is>
          <t>HF HOLYDAY FASHION</t>
        </is>
      </c>
    </row>
    <row r="24167">
      <c r="B24167" s="53" t="inlineStr">
        <is>
          <t>Phulkari Forever</t>
        </is>
      </c>
    </row>
    <row r="24168">
      <c r="B24168" s="53" t="inlineStr">
        <is>
          <t>Dream Girl</t>
        </is>
      </c>
    </row>
    <row r="24169">
      <c r="B24169" s="53" t="inlineStr">
        <is>
          <t>DIKONA DESIGNER</t>
        </is>
      </c>
    </row>
    <row r="24170">
      <c r="B24170" s="53" t="inlineStr">
        <is>
          <t>BALARAM SAHA</t>
        </is>
      </c>
    </row>
    <row r="24171">
      <c r="B24171" s="53" t="inlineStr">
        <is>
          <t>POSE CASUALS</t>
        </is>
      </c>
    </row>
    <row r="24172">
      <c r="B24172" s="53" t="inlineStr">
        <is>
          <t>Gogirgit</t>
        </is>
      </c>
    </row>
    <row r="24173">
      <c r="B24173" s="53" t="inlineStr">
        <is>
          <t>Dhaaga Life</t>
        </is>
      </c>
    </row>
    <row r="24174">
      <c r="B24174" s="53" t="inlineStr">
        <is>
          <t>Maahi</t>
        </is>
      </c>
    </row>
    <row r="24175">
      <c r="B24175" s="53" t="inlineStr">
        <is>
          <t>Silselah</t>
        </is>
      </c>
    </row>
    <row r="24176">
      <c r="B24176" s="53" t="inlineStr">
        <is>
          <t>ZACKBEE</t>
        </is>
      </c>
    </row>
    <row r="24177">
      <c r="B24177" s="53" t="inlineStr">
        <is>
          <t>KHODALCREATIN</t>
        </is>
      </c>
    </row>
    <row r="24178">
      <c r="B24178" s="53" t="inlineStr">
        <is>
          <t>GURRA</t>
        </is>
      </c>
    </row>
    <row r="24179">
      <c r="B24179" s="53" t="inlineStr">
        <is>
          <t>SINSINI</t>
        </is>
      </c>
    </row>
    <row r="24180">
      <c r="B24180" s="53" t="inlineStr">
        <is>
          <t>GIRIWARIYA</t>
        </is>
      </c>
    </row>
    <row r="24181">
      <c r="B24181" s="53" t="inlineStr">
        <is>
          <t>apricus attire</t>
        </is>
      </c>
    </row>
    <row r="24182">
      <c r="B24182" s="53" t="inlineStr">
        <is>
          <t>Tulsiram</t>
        </is>
      </c>
    </row>
    <row r="24183">
      <c r="B24183" s="53" t="inlineStr">
        <is>
          <t>CROWN KING</t>
        </is>
      </c>
    </row>
    <row r="24184">
      <c r="B24184" s="53" t="inlineStr">
        <is>
          <t>KHYATI KURTIES</t>
        </is>
      </c>
    </row>
    <row r="24185">
      <c r="B24185" s="53" t="inlineStr">
        <is>
          <t>mad fury</t>
        </is>
      </c>
    </row>
    <row r="24186">
      <c r="B24186" s="53" t="inlineStr">
        <is>
          <t>Akshara Fashion</t>
        </is>
      </c>
    </row>
    <row r="24187">
      <c r="B24187" s="53" t="inlineStr">
        <is>
          <t>Artisan Glory</t>
        </is>
      </c>
    </row>
    <row r="24188">
      <c r="B24188" s="53" t="inlineStr">
        <is>
          <t>FRIDO</t>
        </is>
      </c>
    </row>
    <row r="24189">
      <c r="B24189" s="53" t="inlineStr">
        <is>
          <t>DNVEENS</t>
        </is>
      </c>
    </row>
    <row r="24190">
      <c r="B24190" s="53" t="inlineStr">
        <is>
          <t>GANANTI</t>
        </is>
      </c>
    </row>
    <row r="24191">
      <c r="B24191" s="53" t="inlineStr">
        <is>
          <t>GURMEET FASHION</t>
        </is>
      </c>
    </row>
    <row r="24192">
      <c r="B24192" s="53" t="inlineStr">
        <is>
          <t>Pink Berry</t>
        </is>
      </c>
    </row>
    <row r="24193">
      <c r="B24193" s="53" t="inlineStr">
        <is>
          <t>Nimit Fab</t>
        </is>
      </c>
    </row>
    <row r="24194">
      <c r="B24194" s="53" t="inlineStr">
        <is>
          <t>mola ali enterprises</t>
        </is>
      </c>
    </row>
    <row r="24195">
      <c r="B24195" s="53" t="inlineStr">
        <is>
          <t>CEFALU</t>
        </is>
      </c>
    </row>
    <row r="24196">
      <c r="B24196" s="53" t="inlineStr">
        <is>
          <t>TCI</t>
        </is>
      </c>
    </row>
    <row r="24197">
      <c r="B24197" s="53" t="inlineStr">
        <is>
          <t>KHUSHIBA</t>
        </is>
      </c>
    </row>
    <row r="24198">
      <c r="B24198" s="53" t="inlineStr">
        <is>
          <t>The loom craft</t>
        </is>
      </c>
    </row>
    <row r="24199">
      <c r="B24199" s="53" t="inlineStr">
        <is>
          <t>AMOZE</t>
        </is>
      </c>
    </row>
    <row r="24200">
      <c r="B24200" s="53" t="inlineStr">
        <is>
          <t>Kraniky Apparels</t>
        </is>
      </c>
    </row>
    <row r="24201">
      <c r="B24201" s="53" t="inlineStr">
        <is>
          <t>SECURITECH</t>
        </is>
      </c>
    </row>
    <row r="24202">
      <c r="B24202" s="53" t="inlineStr">
        <is>
          <t>SHEESHAM</t>
        </is>
      </c>
    </row>
    <row r="24203">
      <c r="B24203" s="53" t="inlineStr">
        <is>
          <t>KHILONA WAALA</t>
        </is>
      </c>
    </row>
    <row r="24204">
      <c r="B24204" s="53" t="inlineStr">
        <is>
          <t>Hirvanti Fashion</t>
        </is>
      </c>
    </row>
    <row r="24205">
      <c r="B24205" s="53" t="inlineStr">
        <is>
          <t>CuddleNest</t>
        </is>
      </c>
    </row>
    <row r="24206">
      <c r="B24206" s="53" t="inlineStr">
        <is>
          <t>RV EXPO</t>
        </is>
      </c>
    </row>
    <row r="24207">
      <c r="B24207" s="53" t="inlineStr">
        <is>
          <t>KIDZ00</t>
        </is>
      </c>
    </row>
    <row r="24208">
      <c r="B24208" s="53" t="inlineStr">
        <is>
          <t>BHAWANAPRINT</t>
        </is>
      </c>
    </row>
    <row r="24209">
      <c r="B24209" s="53" t="inlineStr">
        <is>
          <t>Bunkari</t>
        </is>
      </c>
    </row>
    <row r="24210">
      <c r="B24210" s="53" t="inlineStr">
        <is>
          <t>ReneReit</t>
        </is>
      </c>
    </row>
    <row r="24211">
      <c r="B24211" s="53" t="inlineStr">
        <is>
          <t>Parneet Gujral</t>
        </is>
      </c>
    </row>
    <row r="24212">
      <c r="B24212" s="53" t="inlineStr">
        <is>
          <t>BESTIES</t>
        </is>
      </c>
    </row>
    <row r="24213">
      <c r="B24213" s="53" t="inlineStr">
        <is>
          <t>Alisha Moda</t>
        </is>
      </c>
    </row>
    <row r="24214">
      <c r="B24214" s="53" t="inlineStr">
        <is>
          <t>Rashmi Shree Creation</t>
        </is>
      </c>
    </row>
    <row r="24215">
      <c r="B24215" s="53" t="inlineStr">
        <is>
          <t>VHE VERA CREATION</t>
        </is>
      </c>
    </row>
    <row r="24216">
      <c r="B24216" s="53" t="inlineStr">
        <is>
          <t>KD TEXFAB</t>
        </is>
      </c>
    </row>
    <row r="24217">
      <c r="B24217" s="53" t="inlineStr">
        <is>
          <t>ANTRUE</t>
        </is>
      </c>
    </row>
    <row r="24218">
      <c r="B24218" s="53" t="inlineStr">
        <is>
          <t>TrendRush</t>
        </is>
      </c>
    </row>
    <row r="24219">
      <c r="B24219" s="53" t="inlineStr">
        <is>
          <t>Pristyle</t>
        </is>
      </c>
    </row>
    <row r="24220">
      <c r="B24220" s="53" t="inlineStr">
        <is>
          <t>Kyk</t>
        </is>
      </c>
    </row>
    <row r="24221">
      <c r="B24221" s="53" t="inlineStr">
        <is>
          <t>DRAVINAM Trends</t>
        </is>
      </c>
    </row>
    <row r="24222">
      <c r="B24222" s="53" t="inlineStr">
        <is>
          <t>Libbys</t>
        </is>
      </c>
    </row>
    <row r="24223">
      <c r="B24223" s="53" t="inlineStr">
        <is>
          <t>Here&amp;Now X DREAMS Lingerie</t>
        </is>
      </c>
    </row>
    <row r="24224">
      <c r="B24224" s="53" t="inlineStr">
        <is>
          <t>PALASH</t>
        </is>
      </c>
    </row>
    <row r="24225">
      <c r="B24225" s="53" t="inlineStr">
        <is>
          <t>Gauric creation</t>
        </is>
      </c>
    </row>
    <row r="24226">
      <c r="B24226" s="53" t="inlineStr">
        <is>
          <t>VEKOTT</t>
        </is>
      </c>
    </row>
    <row r="24227">
      <c r="B24227" s="53" t="inlineStr">
        <is>
          <t>VLAM</t>
        </is>
      </c>
    </row>
    <row r="24228">
      <c r="B24228" s="53" t="inlineStr">
        <is>
          <t>ZAALIMA FASHION</t>
        </is>
      </c>
    </row>
    <row r="24229">
      <c r="B24229" s="53" t="inlineStr">
        <is>
          <t>Fraus</t>
        </is>
      </c>
    </row>
    <row r="24230">
      <c r="B24230" s="53" t="inlineStr">
        <is>
          <t>Econock</t>
        </is>
      </c>
    </row>
    <row r="24231">
      <c r="B24231" s="53" t="inlineStr">
        <is>
          <t>PINK SHELL</t>
        </is>
      </c>
    </row>
    <row r="24232">
      <c r="B24232" s="53" t="inlineStr">
        <is>
          <t>SLOVIC</t>
        </is>
      </c>
    </row>
    <row r="24233">
      <c r="B24233" s="53" t="inlineStr">
        <is>
          <t>MUKARANIYA</t>
        </is>
      </c>
    </row>
    <row r="24234">
      <c r="B24234" s="53" t="inlineStr">
        <is>
          <t>AARAAS</t>
        </is>
      </c>
    </row>
    <row r="24235">
      <c r="B24235" s="53" t="inlineStr">
        <is>
          <t>PURPLE WINGS</t>
        </is>
      </c>
    </row>
    <row r="24236">
      <c r="B24236" s="53" t="inlineStr">
        <is>
          <t>UT Venero</t>
        </is>
      </c>
    </row>
    <row r="24237">
      <c r="B24237" s="53" t="inlineStr">
        <is>
          <t>Parage</t>
        </is>
      </c>
    </row>
    <row r="24238">
      <c r="B24238" s="53" t="inlineStr">
        <is>
          <t>Dorabi</t>
        </is>
      </c>
    </row>
    <row r="24239">
      <c r="B24239" s="53" t="inlineStr">
        <is>
          <t>Aamili</t>
        </is>
      </c>
    </row>
    <row r="24240">
      <c r="B24240" s="53" t="inlineStr">
        <is>
          <t>Kashtabhanjan BOPP</t>
        </is>
      </c>
    </row>
    <row r="24241">
      <c r="B24241" s="53" t="inlineStr">
        <is>
          <t>Daniel Klein Exclusive</t>
        </is>
      </c>
    </row>
    <row r="24242">
      <c r="B24242" s="53" t="inlineStr">
        <is>
          <t>A.V.M. SILK MILLS</t>
        </is>
      </c>
    </row>
    <row r="24243">
      <c r="B24243" s="53" t="inlineStr">
        <is>
          <t>Bright Nex</t>
        </is>
      </c>
    </row>
    <row r="24244">
      <c r="B24244" s="53" t="inlineStr">
        <is>
          <t>The India Craft House</t>
        </is>
      </c>
    </row>
    <row r="24245">
      <c r="B24245" s="53" t="inlineStr">
        <is>
          <t>RAVDI</t>
        </is>
      </c>
    </row>
    <row r="24246">
      <c r="B24246" s="53" t="inlineStr">
        <is>
          <t>Coitonic</t>
        </is>
      </c>
    </row>
    <row r="24247">
      <c r="B24247" s="53" t="inlineStr">
        <is>
          <t>ACTOS</t>
        </is>
      </c>
    </row>
    <row r="24248">
      <c r="B24248" s="53" t="inlineStr">
        <is>
          <t>Anootha</t>
        </is>
      </c>
    </row>
    <row r="24249">
      <c r="B24249" s="53" t="inlineStr">
        <is>
          <t>k d fab</t>
        </is>
      </c>
    </row>
    <row r="24250">
      <c r="B24250" s="53" t="inlineStr">
        <is>
          <t>STIL O STITCH</t>
        </is>
      </c>
    </row>
    <row r="24251">
      <c r="B24251" s="53" t="inlineStr">
        <is>
          <t>HASHCART</t>
        </is>
      </c>
    </row>
    <row r="24252">
      <c r="B24252" s="53" t="inlineStr">
        <is>
          <t>KLIYARA</t>
        </is>
      </c>
    </row>
    <row r="24253">
      <c r="B24253" s="53" t="inlineStr">
        <is>
          <t>HANDIKART</t>
        </is>
      </c>
    </row>
    <row r="24254">
      <c r="B24254" s="53" t="inlineStr">
        <is>
          <t>TJ FASHION</t>
        </is>
      </c>
    </row>
    <row r="24255">
      <c r="B24255" s="53" t="inlineStr">
        <is>
          <t>Parastri</t>
        </is>
      </c>
    </row>
    <row r="24256">
      <c r="B24256" s="53" t="inlineStr">
        <is>
          <t>REET MAHAL</t>
        </is>
      </c>
    </row>
    <row r="24257">
      <c r="B24257" s="53" t="inlineStr">
        <is>
          <t>Ras Madhuri</t>
        </is>
      </c>
    </row>
    <row r="24258">
      <c r="B24258" s="53" t="inlineStr">
        <is>
          <t>Le Mec</t>
        </is>
      </c>
    </row>
    <row r="24259">
      <c r="B24259" s="53" t="inlineStr">
        <is>
          <t>ESSENCE GREEK</t>
        </is>
      </c>
    </row>
    <row r="24260">
      <c r="B24260" s="53" t="inlineStr">
        <is>
          <t>Clobay</t>
        </is>
      </c>
    </row>
    <row r="24261">
      <c r="B24261" s="53" t="inlineStr">
        <is>
          <t>NEWINSUB</t>
        </is>
      </c>
    </row>
    <row r="24262">
      <c r="B24262" s="53" t="inlineStr">
        <is>
          <t>ENTRY LEVEL</t>
        </is>
      </c>
    </row>
    <row r="24263">
      <c r="B24263" s="53" t="inlineStr">
        <is>
          <t>HAUTELOOK</t>
        </is>
      </c>
    </row>
    <row r="24264">
      <c r="B24264" s="53" t="inlineStr">
        <is>
          <t>Kurtari</t>
        </is>
      </c>
    </row>
    <row r="24265">
      <c r="B24265" s="53" t="inlineStr">
        <is>
          <t>BELIEVED WORTHS</t>
        </is>
      </c>
    </row>
    <row r="24266">
      <c r="B24266" s="53" t="inlineStr">
        <is>
          <t>PK HUB</t>
        </is>
      </c>
    </row>
    <row r="24267">
      <c r="B24267" s="53" t="inlineStr">
        <is>
          <t>Fedilla</t>
        </is>
      </c>
    </row>
    <row r="24268">
      <c r="B24268" s="53" t="inlineStr">
        <is>
          <t>Hadar</t>
        </is>
      </c>
    </row>
    <row r="24269">
      <c r="B24269" s="53" t="inlineStr">
        <is>
          <t>JAZZLR</t>
        </is>
      </c>
    </row>
    <row r="24270">
      <c r="B24270" s="53" t="inlineStr">
        <is>
          <t>JULO</t>
        </is>
      </c>
    </row>
    <row r="24271">
      <c r="B24271" s="53" t="inlineStr">
        <is>
          <t>STYLESO</t>
        </is>
      </c>
    </row>
    <row r="24272">
      <c r="B24272" s="53" t="inlineStr">
        <is>
          <t>shree jeenmata collection</t>
        </is>
      </c>
    </row>
    <row r="24273">
      <c r="B24273" s="53" t="inlineStr">
        <is>
          <t>PIK OOPS</t>
        </is>
      </c>
    </row>
    <row r="24274">
      <c r="B24274" s="53" t="inlineStr">
        <is>
          <t>High Skyzz</t>
        </is>
      </c>
    </row>
    <row r="24275">
      <c r="B24275" s="53" t="inlineStr">
        <is>
          <t>jayanti</t>
        </is>
      </c>
    </row>
    <row r="24276">
      <c r="B24276" s="53" t="inlineStr">
        <is>
          <t>Avaasa Buy Shruthi</t>
        </is>
      </c>
    </row>
    <row r="24277">
      <c r="B24277" s="53" t="inlineStr">
        <is>
          <t>Way2Like</t>
        </is>
      </c>
    </row>
    <row r="24278">
      <c r="B24278" s="53" t="inlineStr">
        <is>
          <t>POOJARAN SAREE</t>
        </is>
      </c>
    </row>
    <row r="24279">
      <c r="B24279" s="53" t="inlineStr">
        <is>
          <t>TATMIN</t>
        </is>
      </c>
    </row>
    <row r="24280">
      <c r="B24280" s="53" t="inlineStr">
        <is>
          <t>KAIN</t>
        </is>
      </c>
    </row>
    <row r="24281">
      <c r="B24281" s="53" t="inlineStr">
        <is>
          <t>FEEL TRACK</t>
        </is>
      </c>
    </row>
    <row r="24282">
      <c r="B24282" s="53" t="inlineStr">
        <is>
          <t>SKG KIDS WEAR</t>
        </is>
      </c>
    </row>
    <row r="24283">
      <c r="B24283" s="53" t="inlineStr">
        <is>
          <t>Noggah</t>
        </is>
      </c>
    </row>
    <row r="24284">
      <c r="B24284" s="53" t="inlineStr">
        <is>
          <t>PRIDEWEAR</t>
        </is>
      </c>
    </row>
    <row r="24285">
      <c r="B24285" s="53" t="inlineStr">
        <is>
          <t>HYTEN</t>
        </is>
      </c>
    </row>
    <row r="24286">
      <c r="B24286" s="53" t="inlineStr">
        <is>
          <t>MMShopy</t>
        </is>
      </c>
    </row>
    <row r="24287">
      <c r="B24287" s="53" t="inlineStr">
        <is>
          <t>Gvastra</t>
        </is>
      </c>
    </row>
    <row r="24288">
      <c r="B24288" s="53" t="inlineStr">
        <is>
          <t>ANGAR</t>
        </is>
      </c>
    </row>
    <row r="24289">
      <c r="B24289" s="53" t="inlineStr">
        <is>
          <t>GUNDIA FASHION</t>
        </is>
      </c>
    </row>
    <row r="24290">
      <c r="B24290" s="53" t="inlineStr">
        <is>
          <t>Notamm</t>
        </is>
      </c>
    </row>
    <row r="24291">
      <c r="B24291" s="53" t="inlineStr">
        <is>
          <t>BAUCHHAAR</t>
        </is>
      </c>
    </row>
    <row r="24292">
      <c r="B24292" s="53" t="inlineStr">
        <is>
          <t>Wasomii</t>
        </is>
      </c>
    </row>
    <row r="24293">
      <c r="B24293" s="53" t="inlineStr">
        <is>
          <t>PrayoshaLife</t>
        </is>
      </c>
    </row>
    <row r="24294">
      <c r="B24294" s="53" t="inlineStr">
        <is>
          <t>Bucciato Private Limited</t>
        </is>
      </c>
    </row>
    <row r="24295">
      <c r="B24295" s="53" t="inlineStr">
        <is>
          <t>AVNISA ENTERPRISE</t>
        </is>
      </c>
    </row>
    <row r="24296">
      <c r="B24296" s="53" t="inlineStr">
        <is>
          <t>Swarna Akriti</t>
        </is>
      </c>
    </row>
    <row r="24297">
      <c r="B24297" s="53" t="inlineStr">
        <is>
          <t>Miava Joylina</t>
        </is>
      </c>
    </row>
    <row r="24298">
      <c r="B24298" s="53" t="inlineStr">
        <is>
          <t>Mia Magell</t>
        </is>
      </c>
    </row>
    <row r="24299">
      <c r="B24299" s="53" t="inlineStr">
        <is>
          <t>HOW House Of Wear</t>
        </is>
      </c>
    </row>
    <row r="24300">
      <c r="B24300" s="53" t="inlineStr">
        <is>
          <t>B2F Manufacturing &amp; Designing Kurti</t>
        </is>
      </c>
    </row>
    <row r="24301">
      <c r="B24301" s="53" t="inlineStr">
        <is>
          <t>ATTIBO</t>
        </is>
      </c>
    </row>
    <row r="24302">
      <c r="B24302" s="53" t="inlineStr">
        <is>
          <t>SEREIN</t>
        </is>
      </c>
    </row>
    <row r="24303">
      <c r="B24303" s="53" t="inlineStr">
        <is>
          <t>KAREENA FASHION</t>
        </is>
      </c>
    </row>
    <row r="24304">
      <c r="B24304" s="53" t="inlineStr">
        <is>
          <t>FEMARY</t>
        </is>
      </c>
    </row>
    <row r="24305">
      <c r="B24305" s="53" t="inlineStr">
        <is>
          <t>giBOX</t>
        </is>
      </c>
    </row>
    <row r="24306">
      <c r="B24306" s="53" t="inlineStr">
        <is>
          <t>Jivitha</t>
        </is>
      </c>
    </row>
    <row r="24307">
      <c r="B24307" s="53" t="inlineStr">
        <is>
          <t>SHREE KHODAL FASHION</t>
        </is>
      </c>
    </row>
    <row r="24308">
      <c r="B24308" s="53" t="inlineStr">
        <is>
          <t>MONOMEE</t>
        </is>
      </c>
    </row>
    <row r="24309">
      <c r="B24309" s="53" t="inlineStr">
        <is>
          <t>The Micro Moda</t>
        </is>
      </c>
    </row>
    <row r="24310">
      <c r="B24310" s="53" t="inlineStr">
        <is>
          <t>VORIMA</t>
        </is>
      </c>
    </row>
    <row r="24311">
      <c r="B24311" s="53" t="inlineStr">
        <is>
          <t>Z HOME</t>
        </is>
      </c>
    </row>
    <row r="24312">
      <c r="B24312" s="53" t="inlineStr">
        <is>
          <t>Rattiman</t>
        </is>
      </c>
    </row>
    <row r="24313">
      <c r="B24313" s="53" t="inlineStr">
        <is>
          <t>Coppersmith</t>
        </is>
      </c>
    </row>
    <row r="24314">
      <c r="B24314" s="53" t="inlineStr">
        <is>
          <t>KYMEE</t>
        </is>
      </c>
    </row>
    <row r="24315">
      <c r="B24315" s="53" t="inlineStr">
        <is>
          <t>MANSUBHA</t>
        </is>
      </c>
    </row>
    <row r="24316">
      <c r="B24316" s="53" t="inlineStr">
        <is>
          <t>TheSwagg</t>
        </is>
      </c>
    </row>
    <row r="24317">
      <c r="B24317" s="53" t="inlineStr">
        <is>
          <t>Novio</t>
        </is>
      </c>
    </row>
    <row r="24318">
      <c r="B24318" s="53" t="inlineStr">
        <is>
          <t>The Hope</t>
        </is>
      </c>
    </row>
    <row r="24319">
      <c r="B24319" s="53" t="inlineStr">
        <is>
          <t>SAKURA</t>
        </is>
      </c>
    </row>
    <row r="24320">
      <c r="B24320" s="53" t="inlineStr">
        <is>
          <t>Farooq Dyeing - Manufacturer &amp; Wholesaler of Cotton Batik Printed Dress Material &amp; Night Gown</t>
        </is>
      </c>
    </row>
    <row r="24321">
      <c r="B24321" s="53" t="inlineStr">
        <is>
          <t>HEZAL</t>
        </is>
      </c>
    </row>
    <row r="24322">
      <c r="B24322" s="53" t="inlineStr">
        <is>
          <t>CHARMANT</t>
        </is>
      </c>
    </row>
    <row r="24323">
      <c r="B24323" s="53" t="inlineStr">
        <is>
          <t>Malia</t>
        </is>
      </c>
    </row>
    <row r="24324">
      <c r="B24324" s="53" t="inlineStr">
        <is>
          <t>KASHISHIYA</t>
        </is>
      </c>
    </row>
    <row r="24325">
      <c r="B24325" s="53" t="inlineStr">
        <is>
          <t>Prathmikta</t>
        </is>
      </c>
    </row>
    <row r="24326">
      <c r="B24326" s="53" t="inlineStr">
        <is>
          <t>DURGA EMPORIO</t>
        </is>
      </c>
    </row>
    <row r="24327">
      <c r="B24327" s="53" t="inlineStr">
        <is>
          <t>SHAHVEER CREATION</t>
        </is>
      </c>
    </row>
    <row r="24328">
      <c r="B24328" s="53" t="inlineStr">
        <is>
          <t>Artihc</t>
        </is>
      </c>
    </row>
    <row r="24329">
      <c r="B24329" s="53" t="inlineStr">
        <is>
          <t>ND &amp; R</t>
        </is>
      </c>
    </row>
    <row r="24330">
      <c r="B24330" s="53" t="inlineStr">
        <is>
          <t>ARJ FASHION</t>
        </is>
      </c>
    </row>
    <row r="24331">
      <c r="B24331" s="53" t="inlineStr">
        <is>
          <t>ISHUG</t>
        </is>
      </c>
    </row>
    <row r="24332">
      <c r="B24332" s="53" t="inlineStr">
        <is>
          <t>SHISHKALA</t>
        </is>
      </c>
    </row>
    <row r="24333">
      <c r="B24333" s="53" t="inlineStr">
        <is>
          <t>Filiate</t>
        </is>
      </c>
    </row>
    <row r="24334">
      <c r="B24334" s="53" t="inlineStr">
        <is>
          <t>AADEA</t>
        </is>
      </c>
    </row>
    <row r="24335">
      <c r="B24335" s="53" t="inlineStr">
        <is>
          <t>SVKETAIL</t>
        </is>
      </c>
    </row>
    <row r="24336">
      <c r="B24336" s="53" t="inlineStr">
        <is>
          <t>MISS HAUTE</t>
        </is>
      </c>
    </row>
    <row r="24337">
      <c r="B24337" s="53" t="inlineStr">
        <is>
          <t>Doriyaan</t>
        </is>
      </c>
    </row>
    <row r="24338">
      <c r="B24338" s="53" t="inlineStr">
        <is>
          <t>TS LIFESTYLE</t>
        </is>
      </c>
    </row>
    <row r="24339">
      <c r="B24339" s="53" t="inlineStr">
        <is>
          <t>DaSHEHRI</t>
        </is>
      </c>
    </row>
    <row r="24340">
      <c r="B24340" s="53" t="inlineStr">
        <is>
          <t>BABRU</t>
        </is>
      </c>
    </row>
    <row r="24341">
      <c r="B24341" s="53" t="inlineStr">
        <is>
          <t>ETHNICSUPPLY</t>
        </is>
      </c>
    </row>
    <row r="24342">
      <c r="B24342" s="53" t="inlineStr">
        <is>
          <t>Hayler</t>
        </is>
      </c>
    </row>
    <row r="24343">
      <c r="B24343" s="53" t="inlineStr">
        <is>
          <t>ACES</t>
        </is>
      </c>
    </row>
    <row r="24344">
      <c r="B24344" s="53" t="inlineStr">
        <is>
          <t>COLOURSBLOCK</t>
        </is>
      </c>
    </row>
    <row r="24345">
      <c r="B24345" s="53" t="inlineStr">
        <is>
          <t>Butea Crape</t>
        </is>
      </c>
    </row>
    <row r="24346">
      <c r="B24346" s="53" t="inlineStr">
        <is>
          <t>s fashion</t>
        </is>
      </c>
    </row>
    <row r="24347">
      <c r="B24347" s="53" t="inlineStr">
        <is>
          <t>Abolee Homes</t>
        </is>
      </c>
    </row>
    <row r="24348">
      <c r="B24348" s="53" t="inlineStr">
        <is>
          <t>VOLTEDGE</t>
        </is>
      </c>
    </row>
    <row r="24349">
      <c r="B24349" s="53" t="inlineStr">
        <is>
          <t>LERELIABLE</t>
        </is>
      </c>
    </row>
    <row r="24350">
      <c r="B24350" s="53" t="inlineStr">
        <is>
          <t>LOVISA FASHION</t>
        </is>
      </c>
    </row>
    <row r="24351">
      <c r="B24351" s="53" t="inlineStr">
        <is>
          <t>RAAKA</t>
        </is>
      </c>
    </row>
    <row r="24352">
      <c r="B24352" s="53" t="inlineStr">
        <is>
          <t>NUCOUTHS</t>
        </is>
      </c>
    </row>
    <row r="24353">
      <c r="B24353" s="53" t="inlineStr">
        <is>
          <t>SPCATTIRE</t>
        </is>
      </c>
    </row>
    <row r="24354">
      <c r="B24354" s="53" t="inlineStr">
        <is>
          <t>LIZUL</t>
        </is>
      </c>
    </row>
    <row r="24355">
      <c r="B24355" s="53" t="inlineStr">
        <is>
          <t>SHRVAAY GROUP</t>
        </is>
      </c>
    </row>
    <row r="24356">
      <c r="B24356" s="53" t="inlineStr">
        <is>
          <t>QENA</t>
        </is>
      </c>
    </row>
    <row r="24357">
      <c r="B24357" s="53" t="inlineStr">
        <is>
          <t>Rhysley</t>
        </is>
      </c>
    </row>
    <row r="24358">
      <c r="B24358" s="53" t="inlineStr">
        <is>
          <t>Fly Birds</t>
        </is>
      </c>
    </row>
    <row r="24359">
      <c r="B24359" s="53" t="inlineStr">
        <is>
          <t>Torque</t>
        </is>
      </c>
    </row>
    <row r="24360">
      <c r="B24360" s="53" t="inlineStr">
        <is>
          <t>PALSIYA PRESENTS</t>
        </is>
      </c>
    </row>
    <row r="24361">
      <c r="B24361" s="53" t="inlineStr">
        <is>
          <t>Aasira</t>
        </is>
      </c>
    </row>
    <row r="24362">
      <c r="B24362" s="53" t="inlineStr">
        <is>
          <t>DIONA</t>
        </is>
      </c>
    </row>
    <row r="24363">
      <c r="B24363" s="53" t="inlineStr">
        <is>
          <t>Comfort Lady</t>
        </is>
      </c>
    </row>
    <row r="24364">
      <c r="B24364" s="53" t="inlineStr">
        <is>
          <t>Stellaxmi 24</t>
        </is>
      </c>
    </row>
    <row r="24365">
      <c r="B24365" s="53" t="inlineStr">
        <is>
          <t>Seihae</t>
        </is>
      </c>
    </row>
    <row r="24366">
      <c r="B24366" s="53" t="inlineStr">
        <is>
          <t>OSR FASHION</t>
        </is>
      </c>
    </row>
    <row r="24367">
      <c r="B24367" s="53" t="inlineStr">
        <is>
          <t>MONRI</t>
        </is>
      </c>
    </row>
    <row r="24368">
      <c r="B24368" s="53" t="inlineStr">
        <is>
          <t>Koblerr</t>
        </is>
      </c>
    </row>
    <row r="24369">
      <c r="B24369" s="53" t="inlineStr">
        <is>
          <t>NISHIRE</t>
        </is>
      </c>
    </row>
    <row r="24370">
      <c r="B24370" s="53" t="inlineStr">
        <is>
          <t>NYTY20</t>
        </is>
      </c>
    </row>
    <row r="24371">
      <c r="B24371" s="53" t="inlineStr">
        <is>
          <t>BODYFIGURE</t>
        </is>
      </c>
    </row>
    <row r="24372">
      <c r="B24372" s="53" t="inlineStr">
        <is>
          <t>Dora Dora</t>
        </is>
      </c>
    </row>
    <row r="24373">
      <c r="B24373" s="53" t="inlineStr">
        <is>
          <t>Kids Basket</t>
        </is>
      </c>
    </row>
    <row r="24374">
      <c r="B24374" s="53" t="inlineStr">
        <is>
          <t>Nioni</t>
        </is>
      </c>
    </row>
    <row r="24375">
      <c r="B24375" s="53" t="inlineStr">
        <is>
          <t>Knit Vey</t>
        </is>
      </c>
    </row>
    <row r="24376">
      <c r="B24376" s="53" t="inlineStr">
        <is>
          <t>Sufiana</t>
        </is>
      </c>
    </row>
    <row r="24377">
      <c r="B24377" s="53" t="inlineStr">
        <is>
          <t>Clothy N Wave</t>
        </is>
      </c>
    </row>
    <row r="24378">
      <c r="B24378" s="53" t="inlineStr">
        <is>
          <t>Gaonwali Clothings</t>
        </is>
      </c>
    </row>
    <row r="24379">
      <c r="B24379" s="53" t="inlineStr">
        <is>
          <t>SANDO</t>
        </is>
      </c>
    </row>
    <row r="24380">
      <c r="B24380" s="53" t="inlineStr">
        <is>
          <t>Past Modern</t>
        </is>
      </c>
    </row>
    <row r="24381">
      <c r="B24381" s="53" t="inlineStr">
        <is>
          <t>ANNAYEMA APPARELS</t>
        </is>
      </c>
    </row>
    <row r="24382">
      <c r="B24382" s="53" t="inlineStr">
        <is>
          <t>ALTIVA</t>
        </is>
      </c>
    </row>
    <row r="24383">
      <c r="B24383" s="53" t="inlineStr">
        <is>
          <t>DEZICON</t>
        </is>
      </c>
    </row>
    <row r="24384">
      <c r="B24384" s="53" t="inlineStr">
        <is>
          <t>FLYTIVE</t>
        </is>
      </c>
    </row>
    <row r="24385">
      <c r="B24385" s="53" t="inlineStr">
        <is>
          <t>COSMIC</t>
        </is>
      </c>
    </row>
    <row r="24386">
      <c r="B24386" s="53" t="inlineStr">
        <is>
          <t>VEGAL</t>
        </is>
      </c>
    </row>
    <row r="24387">
      <c r="B24387" s="53" t="inlineStr">
        <is>
          <t>Loyster</t>
        </is>
      </c>
    </row>
    <row r="24388">
      <c r="B24388" s="53" t="inlineStr">
        <is>
          <t>Soimoi</t>
        </is>
      </c>
    </row>
    <row r="24389">
      <c r="B24389" s="53" t="inlineStr">
        <is>
          <t>Alvano</t>
        </is>
      </c>
    </row>
    <row r="24390">
      <c r="B24390" s="53" t="inlineStr">
        <is>
          <t>Myorica</t>
        </is>
      </c>
    </row>
    <row r="24391">
      <c r="B24391" s="53" t="inlineStr">
        <is>
          <t>Metclap</t>
        </is>
      </c>
    </row>
    <row r="24392">
      <c r="B24392" s="53" t="inlineStr">
        <is>
          <t>thm</t>
        </is>
      </c>
    </row>
    <row r="24393">
      <c r="B24393" s="53" t="inlineStr">
        <is>
          <t>SHAFNUFAB</t>
        </is>
      </c>
    </row>
    <row r="24394">
      <c r="B24394" s="53" t="inlineStr">
        <is>
          <t>Bold Born</t>
        </is>
      </c>
    </row>
    <row r="24395">
      <c r="B24395" s="53" t="inlineStr">
        <is>
          <t>ACMMO</t>
        </is>
      </c>
    </row>
    <row r="24396">
      <c r="B24396" s="53" t="inlineStr">
        <is>
          <t>House of Harakh</t>
        </is>
      </c>
    </row>
    <row r="24397">
      <c r="B24397" s="53" t="inlineStr">
        <is>
          <t>Melok</t>
        </is>
      </c>
    </row>
    <row r="24398">
      <c r="B24398" s="53" t="inlineStr">
        <is>
          <t>AP2KURTI</t>
        </is>
      </c>
    </row>
    <row r="24399">
      <c r="B24399" s="53" t="inlineStr">
        <is>
          <t>A TO Z CART</t>
        </is>
      </c>
    </row>
    <row r="24400">
      <c r="B24400" s="53" t="inlineStr">
        <is>
          <t>Wellesta</t>
        </is>
      </c>
    </row>
    <row r="24401">
      <c r="B24401" s="53" t="inlineStr">
        <is>
          <t>Hitarth Fashion</t>
        </is>
      </c>
    </row>
    <row r="24402">
      <c r="B24402" s="53" t="inlineStr">
        <is>
          <t>Riya fashion</t>
        </is>
      </c>
    </row>
    <row r="24403">
      <c r="B24403" s="53" t="inlineStr">
        <is>
          <t>Nadora Fashions</t>
        </is>
      </c>
    </row>
    <row r="24404">
      <c r="B24404" s="53" t="inlineStr">
        <is>
          <t>Fashion Throw</t>
        </is>
      </c>
    </row>
    <row r="24405">
      <c r="B24405" s="53" t="inlineStr">
        <is>
          <t>Crazy Chips</t>
        </is>
      </c>
    </row>
    <row r="24406">
      <c r="B24406" s="53" t="inlineStr">
        <is>
          <t>MARMIC FAB</t>
        </is>
      </c>
    </row>
    <row r="24407">
      <c r="B24407" s="53" t="inlineStr">
        <is>
          <t>ZEN1 FASHION</t>
        </is>
      </c>
    </row>
    <row r="24408">
      <c r="B24408" s="53" t="inlineStr">
        <is>
          <t>dockstreet</t>
        </is>
      </c>
    </row>
    <row r="24409">
      <c r="B24409" s="53" t="inlineStr">
        <is>
          <t>Matsze</t>
        </is>
      </c>
    </row>
    <row r="24410">
      <c r="B24410" s="53" t="inlineStr">
        <is>
          <t>Yoorix</t>
        </is>
      </c>
    </row>
    <row r="24411">
      <c r="B24411" s="53" t="inlineStr">
        <is>
          <t>Classy Hangers</t>
        </is>
      </c>
    </row>
    <row r="24412">
      <c r="B24412" s="53" t="inlineStr">
        <is>
          <t>Veeralda</t>
        </is>
      </c>
    </row>
    <row r="24413">
      <c r="B24413" s="53" t="inlineStr">
        <is>
          <t>DEUSON ECOM</t>
        </is>
      </c>
    </row>
    <row r="24414">
      <c r="B24414" s="53" t="inlineStr">
        <is>
          <t>DishaDakshin</t>
        </is>
      </c>
    </row>
    <row r="24415">
      <c r="B24415" s="53" t="inlineStr">
        <is>
          <t>JAIPUR HAND BLOCK</t>
        </is>
      </c>
    </row>
    <row r="24416">
      <c r="B24416" s="53" t="inlineStr">
        <is>
          <t>Fabimi</t>
        </is>
      </c>
    </row>
    <row r="24417">
      <c r="B24417" s="53" t="inlineStr">
        <is>
          <t>GLOBIN</t>
        </is>
      </c>
    </row>
    <row r="24418">
      <c r="B24418" s="53" t="inlineStr">
        <is>
          <t>RebikaTrendz</t>
        </is>
      </c>
    </row>
    <row r="24419">
      <c r="B24419" s="53" t="inlineStr">
        <is>
          <t>CUTE ANGELS</t>
        </is>
      </c>
    </row>
    <row r="24420">
      <c r="B24420" s="53" t="inlineStr">
        <is>
          <t>Kihums</t>
        </is>
      </c>
    </row>
    <row r="24421">
      <c r="B24421" s="53" t="inlineStr">
        <is>
          <t>KUMARI</t>
        </is>
      </c>
    </row>
    <row r="24422">
      <c r="B24422" s="53" t="inlineStr">
        <is>
          <t>ONSKA</t>
        </is>
      </c>
    </row>
    <row r="24423">
      <c r="B24423" s="53" t="inlineStr">
        <is>
          <t>AQUAPINE</t>
        </is>
      </c>
    </row>
    <row r="24424">
      <c r="B24424" s="53" t="inlineStr">
        <is>
          <t>YANAMORA</t>
        </is>
      </c>
    </row>
    <row r="24425">
      <c r="B24425" s="53" t="inlineStr">
        <is>
          <t>Ethnic 3 You</t>
        </is>
      </c>
    </row>
    <row r="24426">
      <c r="B24426" s="53" t="inlineStr">
        <is>
          <t>Shrutika</t>
        </is>
      </c>
    </row>
    <row r="24427">
      <c r="B24427" s="53" t="inlineStr">
        <is>
          <t>cherrylavish</t>
        </is>
      </c>
    </row>
    <row r="24428">
      <c r="B24428" s="53" t="inlineStr">
        <is>
          <t>ILEM JAPAN</t>
        </is>
      </c>
    </row>
    <row r="24429">
      <c r="B24429" s="53" t="inlineStr">
        <is>
          <t>M&amp;Y Pehnava</t>
        </is>
      </c>
    </row>
    <row r="24430">
      <c r="B24430" s="53" t="inlineStr">
        <is>
          <t>Bhavika</t>
        </is>
      </c>
    </row>
    <row r="24431">
      <c r="B24431" s="53" t="inlineStr">
        <is>
          <t>arunima weaves</t>
        </is>
      </c>
    </row>
    <row r="24432">
      <c r="B24432" s="53" t="inlineStr">
        <is>
          <t>BOMBAY BUTA</t>
        </is>
      </c>
    </row>
    <row r="24433">
      <c r="B24433" s="53" t="inlineStr">
        <is>
          <t>FAB FEATHERS</t>
        </is>
      </c>
    </row>
    <row r="24434">
      <c r="B24434" s="53" t="inlineStr">
        <is>
          <t>AHMI</t>
        </is>
      </c>
    </row>
    <row r="24435">
      <c r="B24435" s="53" t="inlineStr">
        <is>
          <t>BBlingg</t>
        </is>
      </c>
    </row>
    <row r="24436">
      <c r="B24436" s="53" t="inlineStr">
        <is>
          <t>RDXO</t>
        </is>
      </c>
    </row>
    <row r="24437">
      <c r="B24437" s="53" t="inlineStr">
        <is>
          <t>AIMRA'A</t>
        </is>
      </c>
    </row>
    <row r="24438">
      <c r="B24438" s="53" t="inlineStr">
        <is>
          <t>Vivika</t>
        </is>
      </c>
    </row>
    <row r="24439">
      <c r="B24439" s="53" t="inlineStr">
        <is>
          <t>Attire Empire</t>
        </is>
      </c>
    </row>
    <row r="24440">
      <c r="B24440" s="53" t="inlineStr">
        <is>
          <t>Megha Overseas</t>
        </is>
      </c>
    </row>
    <row r="24441">
      <c r="B24441" s="53" t="inlineStr">
        <is>
          <t>AVEJO</t>
        </is>
      </c>
    </row>
    <row r="24442">
      <c r="B24442" s="53" t="inlineStr">
        <is>
          <t>Commander Shoes</t>
        </is>
      </c>
    </row>
    <row r="24443">
      <c r="B24443" s="53" t="inlineStr">
        <is>
          <t>zentik</t>
        </is>
      </c>
    </row>
    <row r="24444">
      <c r="B24444" s="53" t="inlineStr">
        <is>
          <t>BS BLUE SQUAD</t>
        </is>
      </c>
    </row>
    <row r="24445">
      <c r="B24445" s="53" t="inlineStr">
        <is>
          <t>NARIYA</t>
        </is>
      </c>
    </row>
    <row r="24446">
      <c r="B24446" s="53" t="inlineStr">
        <is>
          <t>DEIDAD</t>
        </is>
      </c>
    </row>
    <row r="24447">
      <c r="B24447" s="53" t="inlineStr">
        <is>
          <t>LANE LINEN</t>
        </is>
      </c>
    </row>
    <row r="24448">
      <c r="B24448" s="53" t="inlineStr">
        <is>
          <t>Flamezia</t>
        </is>
      </c>
    </row>
    <row r="24449">
      <c r="B24449" s="53" t="inlineStr">
        <is>
          <t>LYCOS</t>
        </is>
      </c>
    </row>
    <row r="24450">
      <c r="B24450" s="53" t="inlineStr">
        <is>
          <t>UKAXA</t>
        </is>
      </c>
    </row>
    <row r="24451">
      <c r="B24451" s="53" t="inlineStr">
        <is>
          <t>VKC DEBON</t>
        </is>
      </c>
    </row>
    <row r="24452">
      <c r="B24452" s="53" t="inlineStr">
        <is>
          <t>Bluhorn</t>
        </is>
      </c>
    </row>
    <row r="24453">
      <c r="B24453" s="53" t="inlineStr">
        <is>
          <t>POSHIDA</t>
        </is>
      </c>
    </row>
    <row r="24454">
      <c r="B24454" s="53" t="inlineStr">
        <is>
          <t>PRISCA</t>
        </is>
      </c>
    </row>
    <row r="24455">
      <c r="B24455" s="53" t="inlineStr">
        <is>
          <t>DARVICE</t>
        </is>
      </c>
    </row>
    <row r="24456">
      <c r="B24456" s="53" t="inlineStr">
        <is>
          <t>Hidhasha</t>
        </is>
      </c>
    </row>
    <row r="24457">
      <c r="B24457" s="53" t="inlineStr">
        <is>
          <t>NEEVA</t>
        </is>
      </c>
    </row>
    <row r="24458">
      <c r="B24458" s="53" t="inlineStr">
        <is>
          <t>Little Lady</t>
        </is>
      </c>
    </row>
    <row r="24459">
      <c r="B24459" s="53" t="inlineStr">
        <is>
          <t>DIVINE EXIM</t>
        </is>
      </c>
    </row>
    <row r="24460">
      <c r="B24460" s="53" t="inlineStr">
        <is>
          <t>LAUREN ADAMS</t>
        </is>
      </c>
    </row>
    <row r="24461">
      <c r="B24461" s="53" t="inlineStr">
        <is>
          <t>OMKAR FASHION</t>
        </is>
      </c>
    </row>
    <row r="24462">
      <c r="B24462" s="53" t="inlineStr">
        <is>
          <t>JASHALFAB</t>
        </is>
      </c>
    </row>
    <row r="24463">
      <c r="B24463" s="53" t="inlineStr">
        <is>
          <t>SHAGUNA'S</t>
        </is>
      </c>
    </row>
    <row r="24464">
      <c r="B24464" s="53" t="inlineStr">
        <is>
          <t>ELLITI</t>
        </is>
      </c>
    </row>
    <row r="24465">
      <c r="B24465" s="53" t="inlineStr">
        <is>
          <t>KNITZY</t>
        </is>
      </c>
    </row>
    <row r="24466">
      <c r="B24466" s="53" t="inlineStr">
        <is>
          <t>MIZAGO</t>
        </is>
      </c>
    </row>
    <row r="24467">
      <c r="B24467" s="53" t="inlineStr">
        <is>
          <t>ARTYSKA</t>
        </is>
      </c>
    </row>
    <row r="24468">
      <c r="B24468" s="53" t="inlineStr">
        <is>
          <t>Anny Deziner</t>
        </is>
      </c>
    </row>
    <row r="24469">
      <c r="B24469" s="53" t="inlineStr">
        <is>
          <t>PAYAL CREATION</t>
        </is>
      </c>
    </row>
    <row r="24470">
      <c r="B24470" s="53" t="inlineStr">
        <is>
          <t>ADV FASHION WEAR</t>
        </is>
      </c>
    </row>
    <row r="24471">
      <c r="B24471" s="53" t="inlineStr">
        <is>
          <t>SALPITOYS</t>
        </is>
      </c>
    </row>
    <row r="24472">
      <c r="B24472" s="53" t="inlineStr">
        <is>
          <t>JC JUMMY COUTURE</t>
        </is>
      </c>
    </row>
    <row r="24473">
      <c r="B24473" s="53" t="inlineStr">
        <is>
          <t>The Sea Horse</t>
        </is>
      </c>
    </row>
    <row r="24474">
      <c r="B24474" s="53" t="inlineStr">
        <is>
          <t>1968 Vintage Jeans</t>
        </is>
      </c>
    </row>
    <row r="24475">
      <c r="B24475" s="53" t="inlineStr">
        <is>
          <t>Mayta Fashion</t>
        </is>
      </c>
    </row>
    <row r="24476">
      <c r="B24476" s="53" t="inlineStr">
        <is>
          <t>LOGGERHEAD</t>
        </is>
      </c>
    </row>
    <row r="24477">
      <c r="B24477" s="53" t="inlineStr">
        <is>
          <t>Khatri Creations</t>
        </is>
      </c>
    </row>
    <row r="24478">
      <c r="B24478" s="53" t="inlineStr">
        <is>
          <t>CHAKUDEE</t>
        </is>
      </c>
    </row>
    <row r="24479">
      <c r="B24479" s="53" t="inlineStr">
        <is>
          <t>SALUJA FABRICS</t>
        </is>
      </c>
    </row>
    <row r="24480">
      <c r="B24480" s="53" t="inlineStr">
        <is>
          <t>SILK N STYLES</t>
        </is>
      </c>
    </row>
    <row r="24481">
      <c r="B24481" s="53" t="inlineStr">
        <is>
          <t>COCFI</t>
        </is>
      </c>
    </row>
    <row r="24482">
      <c r="B24482" s="53" t="inlineStr">
        <is>
          <t>F FASHION</t>
        </is>
      </c>
    </row>
    <row r="24483">
      <c r="B24483" s="53" t="inlineStr">
        <is>
          <t>Hermyne</t>
        </is>
      </c>
    </row>
    <row r="24484">
      <c r="B24484" s="53" t="inlineStr">
        <is>
          <t>SARVAGNA</t>
        </is>
      </c>
    </row>
    <row r="24485">
      <c r="B24485" s="53" t="inlineStr">
        <is>
          <t>Valles365 by S.C.</t>
        </is>
      </c>
    </row>
    <row r="24486">
      <c r="B24486" s="53" t="inlineStr">
        <is>
          <t>MAA HOME CONCEPT</t>
        </is>
      </c>
    </row>
    <row r="24487">
      <c r="B24487" s="53" t="inlineStr">
        <is>
          <t>NB Nicky Boy</t>
        </is>
      </c>
    </row>
    <row r="24488">
      <c r="B24488" s="53" t="inlineStr">
        <is>
          <t>PANGHAT COLLECTION</t>
        </is>
      </c>
    </row>
    <row r="24489">
      <c r="B24489" s="53" t="inlineStr">
        <is>
          <t>SAREEFLAME</t>
        </is>
      </c>
    </row>
    <row r="24490">
      <c r="B24490" s="53" t="inlineStr">
        <is>
          <t>SCATCHITE</t>
        </is>
      </c>
    </row>
    <row r="24491">
      <c r="B24491" s="53" t="inlineStr">
        <is>
          <t>ZAISHA</t>
        </is>
      </c>
    </row>
    <row r="24492">
      <c r="B24492" s="53" t="inlineStr">
        <is>
          <t>JHEENU</t>
        </is>
      </c>
    </row>
    <row r="24493">
      <c r="B24493" s="53" t="inlineStr">
        <is>
          <t>SCOLLER</t>
        </is>
      </c>
    </row>
    <row r="24494">
      <c r="B24494" s="53" t="inlineStr">
        <is>
          <t>EVERETHNIC</t>
        </is>
      </c>
    </row>
    <row r="24495">
      <c r="B24495" s="53" t="inlineStr">
        <is>
          <t>filora</t>
        </is>
      </c>
    </row>
    <row r="24496">
      <c r="B24496" s="53" t="inlineStr">
        <is>
          <t>HEATHEX</t>
        </is>
      </c>
    </row>
    <row r="24497">
      <c r="B24497" s="53" t="inlineStr">
        <is>
          <t>Pomme</t>
        </is>
      </c>
    </row>
    <row r="24498">
      <c r="B24498" s="53" t="inlineStr">
        <is>
          <t>Jensuits</t>
        </is>
      </c>
    </row>
    <row r="24499">
      <c r="B24499" s="53" t="inlineStr">
        <is>
          <t>Moms Ever</t>
        </is>
      </c>
    </row>
    <row r="24500">
      <c r="B24500" s="53" t="inlineStr">
        <is>
          <t>Nomade by Kook N Keech</t>
        </is>
      </c>
    </row>
    <row r="24501">
      <c r="B24501" s="53" t="inlineStr">
        <is>
          <t>Kook N Keech Active</t>
        </is>
      </c>
    </row>
    <row r="24502">
      <c r="B24502" s="53" t="inlineStr">
        <is>
          <t>URBAN INDY</t>
        </is>
      </c>
    </row>
    <row r="24503">
      <c r="B24503" s="53" t="inlineStr">
        <is>
          <t>KAIDO</t>
        </is>
      </c>
    </row>
    <row r="24504">
      <c r="B24504" s="53" t="inlineStr">
        <is>
          <t>Kalaloom</t>
        </is>
      </c>
    </row>
    <row r="24505">
      <c r="B24505" s="53" t="inlineStr">
        <is>
          <t>LIMEBEA</t>
        </is>
      </c>
    </row>
    <row r="24506">
      <c r="B24506" s="53" t="inlineStr">
        <is>
          <t>UllasPemium</t>
        </is>
      </c>
    </row>
    <row r="24507">
      <c r="B24507" s="53" t="inlineStr">
        <is>
          <t>Jesvi</t>
        </is>
      </c>
    </row>
    <row r="24508">
      <c r="B24508" s="53" t="inlineStr">
        <is>
          <t>Tentree</t>
        </is>
      </c>
    </row>
    <row r="24509">
      <c r="B24509" s="53" t="inlineStr">
        <is>
          <t>Laad</t>
        </is>
      </c>
    </row>
    <row r="24510">
      <c r="B24510" s="53" t="inlineStr">
        <is>
          <t>K M R GARMENTS</t>
        </is>
      </c>
    </row>
    <row r="24511">
      <c r="B24511" s="53" t="inlineStr">
        <is>
          <t>The Mad Riyazi</t>
        </is>
      </c>
    </row>
    <row r="24512">
      <c r="B24512" s="53" t="inlineStr">
        <is>
          <t>HIMANC</t>
        </is>
      </c>
    </row>
    <row r="24513">
      <c r="B24513" s="53" t="inlineStr">
        <is>
          <t>Raave</t>
        </is>
      </c>
    </row>
    <row r="24514">
      <c r="B24514" s="53" t="inlineStr">
        <is>
          <t>Fclues STORE</t>
        </is>
      </c>
    </row>
    <row r="24515">
      <c r="B24515" s="53" t="inlineStr">
        <is>
          <t>Tones-N-Shades</t>
        </is>
      </c>
    </row>
    <row r="24516">
      <c r="B24516" s="53" t="inlineStr">
        <is>
          <t>madfrog</t>
        </is>
      </c>
    </row>
    <row r="24517">
      <c r="B24517" s="53" t="inlineStr">
        <is>
          <t>RHINO CULT</t>
        </is>
      </c>
    </row>
    <row r="24518">
      <c r="B24518" s="53" t="inlineStr">
        <is>
          <t>NISHORAMA</t>
        </is>
      </c>
    </row>
    <row r="24519">
      <c r="B24519" s="53" t="inlineStr">
        <is>
          <t>TANUS KITCHEN</t>
        </is>
      </c>
    </row>
    <row r="24520">
      <c r="B24520" s="53" t="inlineStr">
        <is>
          <t>Skinsi</t>
        </is>
      </c>
    </row>
    <row r="24521">
      <c r="B24521" s="53" t="inlineStr">
        <is>
          <t>LITTLE DREAMS</t>
        </is>
      </c>
    </row>
    <row r="24522">
      <c r="B24522" s="53" t="inlineStr">
        <is>
          <t>RHONNIUM</t>
        </is>
      </c>
    </row>
    <row r="24523">
      <c r="B24523" s="53" t="inlineStr">
        <is>
          <t>Natkhat</t>
        </is>
      </c>
    </row>
    <row r="24524">
      <c r="B24524" s="53" t="inlineStr">
        <is>
          <t>MAYA BOOKKEY</t>
        </is>
      </c>
    </row>
    <row r="24525">
      <c r="B24525" s="53" t="inlineStr">
        <is>
          <t>TIARA WORLD</t>
        </is>
      </c>
    </row>
    <row r="24526">
      <c r="B24526" s="53" t="inlineStr">
        <is>
          <t>Farooq Dyeing</t>
        </is>
      </c>
    </row>
    <row r="24527">
      <c r="B24527" s="53" t="inlineStr">
        <is>
          <t>Saphed</t>
        </is>
      </c>
    </row>
    <row r="24528">
      <c r="B24528" s="53" t="inlineStr">
        <is>
          <t>Blck Homes</t>
        </is>
      </c>
    </row>
    <row r="24529">
      <c r="B24529" s="53" t="inlineStr">
        <is>
          <t>KUHOOCO</t>
        </is>
      </c>
    </row>
    <row r="24530">
      <c r="B24530" s="53" t="inlineStr">
        <is>
          <t>ASHTOM</t>
        </is>
      </c>
    </row>
    <row r="24531">
      <c r="B24531" s="53" t="inlineStr">
        <is>
          <t>GRAADA</t>
        </is>
      </c>
    </row>
    <row r="24532">
      <c r="B24532" s="53" t="inlineStr">
        <is>
          <t>KELLPAR BYKT</t>
        </is>
      </c>
    </row>
    <row r="24533">
      <c r="B24533" s="53" t="inlineStr">
        <is>
          <t>KELLPAR</t>
        </is>
      </c>
    </row>
    <row r="24534">
      <c r="B24534" s="53" t="inlineStr">
        <is>
          <t>Gf Gul Fashion</t>
        </is>
      </c>
    </row>
    <row r="24535">
      <c r="B24535" s="53" t="inlineStr">
        <is>
          <t>AVANOVA</t>
        </is>
      </c>
    </row>
    <row r="24536">
      <c r="B24536" s="53" t="inlineStr">
        <is>
          <t>SINDOORI</t>
        </is>
      </c>
    </row>
    <row r="24537">
      <c r="B24537" s="53" t="inlineStr">
        <is>
          <t>FOREVER SAINTS</t>
        </is>
      </c>
    </row>
    <row r="24538">
      <c r="B24538" s="53" t="inlineStr">
        <is>
          <t>JOON</t>
        </is>
      </c>
    </row>
    <row r="24539">
      <c r="B24539" s="53" t="inlineStr">
        <is>
          <t>BIG SHOT</t>
        </is>
      </c>
    </row>
    <row r="24540">
      <c r="B24540" s="53" t="inlineStr">
        <is>
          <t>JI &amp; JA</t>
        </is>
      </c>
    </row>
    <row r="24541">
      <c r="B24541" s="53" t="inlineStr">
        <is>
          <t>RAYINVENT</t>
        </is>
      </c>
    </row>
    <row r="24542">
      <c r="B24542" s="53" t="inlineStr">
        <is>
          <t>SYMVI</t>
        </is>
      </c>
    </row>
    <row r="24543">
      <c r="B24543" s="53" t="inlineStr">
        <is>
          <t>HMP Fashion</t>
        </is>
      </c>
    </row>
    <row r="24544">
      <c r="B24544" s="53" t="inlineStr">
        <is>
          <t>Simmu</t>
        </is>
      </c>
    </row>
    <row r="24545">
      <c r="B24545" s="53" t="inlineStr">
        <is>
          <t>MILEY</t>
        </is>
      </c>
    </row>
    <row r="24546">
      <c r="B24546" s="53" t="inlineStr">
        <is>
          <t>YK X P for Panda</t>
        </is>
      </c>
    </row>
    <row r="24547">
      <c r="B24547" s="53" t="inlineStr">
        <is>
          <t>Dreamlaxmi Fashion</t>
        </is>
      </c>
    </row>
    <row r="24548">
      <c r="B24548" s="53" t="inlineStr">
        <is>
          <t>Shiv traders collection</t>
        </is>
      </c>
    </row>
    <row r="24549">
      <c r="B24549" s="53" t="inlineStr">
        <is>
          <t>5 Stitch</t>
        </is>
      </c>
    </row>
    <row r="24550">
      <c r="B24550" s="53" t="inlineStr">
        <is>
          <t>Routes by All About You</t>
        </is>
      </c>
    </row>
    <row r="24551">
      <c r="B24551" s="53" t="inlineStr">
        <is>
          <t>Design Willa</t>
        </is>
      </c>
    </row>
    <row r="24552">
      <c r="B24552" s="53" t="inlineStr">
        <is>
          <t>farukhi creation</t>
        </is>
      </c>
    </row>
    <row r="24553">
      <c r="B24553" s="53" t="inlineStr">
        <is>
          <t>VAS COLLECTIONS</t>
        </is>
      </c>
    </row>
    <row r="24554">
      <c r="B24554" s="53" t="inlineStr">
        <is>
          <t>San Marino</t>
        </is>
      </c>
    </row>
    <row r="24555">
      <c r="B24555" s="53" t="inlineStr">
        <is>
          <t>DIGITAL SHOPEE</t>
        </is>
      </c>
    </row>
    <row r="24556">
      <c r="B24556" s="53" t="inlineStr">
        <is>
          <t>DOOZIE DO</t>
        </is>
      </c>
    </row>
    <row r="24557">
      <c r="B24557" s="53" t="inlineStr">
        <is>
          <t>RIGDOM</t>
        </is>
      </c>
    </row>
    <row r="24558">
      <c r="B24558" s="53" t="inlineStr">
        <is>
          <t>Zenalyaa</t>
        </is>
      </c>
    </row>
    <row r="24559">
      <c r="B24559" s="53" t="inlineStr">
        <is>
          <t>Enchant Home</t>
        </is>
      </c>
    </row>
    <row r="24560">
      <c r="B24560" s="53" t="inlineStr">
        <is>
          <t>SARINKU</t>
        </is>
      </c>
    </row>
    <row r="24561">
      <c r="B24561" s="53" t="inlineStr">
        <is>
          <t>DEVIDINO</t>
        </is>
      </c>
    </row>
    <row r="24562">
      <c r="B24562" s="53" t="inlineStr">
        <is>
          <t>Samiksha Textile</t>
        </is>
      </c>
    </row>
    <row r="24563">
      <c r="B24563" s="53" t="inlineStr">
        <is>
          <t>COOLZY</t>
        </is>
      </c>
    </row>
    <row r="24564">
      <c r="B24564" s="53" t="inlineStr">
        <is>
          <t>Glossia</t>
        </is>
      </c>
    </row>
    <row r="24565">
      <c r="B24565" s="53" t="inlineStr">
        <is>
          <t>KRISHTI CREATION</t>
        </is>
      </c>
    </row>
    <row r="24566">
      <c r="B24566" s="53" t="inlineStr">
        <is>
          <t>ETHNIC VILLAA</t>
        </is>
      </c>
    </row>
    <row r="24567">
      <c r="B24567" s="53" t="inlineStr">
        <is>
          <t>Miss Twenty</t>
        </is>
      </c>
    </row>
    <row r="24568">
      <c r="B24568" s="53" t="inlineStr">
        <is>
          <t>Misverse</t>
        </is>
      </c>
    </row>
    <row r="24569">
      <c r="B24569" s="53" t="inlineStr">
        <is>
          <t>Ireka Homes</t>
        </is>
      </c>
    </row>
    <row r="24570">
      <c r="B24570" s="53" t="inlineStr">
        <is>
          <t>THE WHITE FEATHERS</t>
        </is>
      </c>
    </row>
    <row r="24571">
      <c r="B24571" s="53" t="inlineStr">
        <is>
          <t>itacheeHUB</t>
        </is>
      </c>
    </row>
    <row r="24572">
      <c r="B24572" s="53" t="inlineStr">
        <is>
          <t>Nineninety</t>
        </is>
      </c>
    </row>
    <row r="24573">
      <c r="B24573" s="53" t="inlineStr">
        <is>
          <t>MUMMASMILE</t>
        </is>
      </c>
    </row>
    <row r="24574">
      <c r="B24574" s="53" t="inlineStr">
        <is>
          <t>babeez world</t>
        </is>
      </c>
    </row>
    <row r="24575">
      <c r="B24575" s="53" t="inlineStr">
        <is>
          <t>Suratwala</t>
        </is>
      </c>
    </row>
    <row r="24576">
      <c r="B24576" s="53" t="inlineStr">
        <is>
          <t>ROSERY PARIS</t>
        </is>
      </c>
    </row>
    <row r="24577">
      <c r="B24577" s="53" t="inlineStr">
        <is>
          <t>Kiddie Castle</t>
        </is>
      </c>
    </row>
    <row r="24578">
      <c r="B24578" s="53" t="inlineStr">
        <is>
          <t>Vanshaft Collection</t>
        </is>
      </c>
    </row>
    <row r="24579">
      <c r="B24579" s="53" t="inlineStr">
        <is>
          <t>ISUEL FAB</t>
        </is>
      </c>
    </row>
    <row r="24580">
      <c r="B24580" s="53" t="inlineStr">
        <is>
          <t>Jaipur Wardrobe</t>
        </is>
      </c>
    </row>
    <row r="24581">
      <c r="B24581" s="53" t="inlineStr">
        <is>
          <t>FITWINGS</t>
        </is>
      </c>
    </row>
    <row r="24582">
      <c r="B24582" s="53" t="inlineStr">
        <is>
          <t>27 Drapes</t>
        </is>
      </c>
    </row>
    <row r="24583">
      <c r="B24583" s="53" t="inlineStr">
        <is>
          <t>Fashion Care</t>
        </is>
      </c>
    </row>
    <row r="24584">
      <c r="B24584" s="53" t="inlineStr">
        <is>
          <t>AN TEDDY</t>
        </is>
      </c>
    </row>
    <row r="24585">
      <c r="B24585" s="53" t="inlineStr">
        <is>
          <t>ICCHIT FAL</t>
        </is>
      </c>
    </row>
    <row r="24586">
      <c r="B24586" s="53" t="inlineStr">
        <is>
          <t>APERA</t>
        </is>
      </c>
    </row>
    <row r="24587">
      <c r="B24587" s="53" t="inlineStr">
        <is>
          <t>Zukhruf</t>
        </is>
      </c>
    </row>
    <row r="24588">
      <c r="B24588" s="53" t="inlineStr">
        <is>
          <t>PINKFAB LLP</t>
        </is>
      </c>
    </row>
    <row r="24589">
      <c r="B24589" s="53" t="inlineStr">
        <is>
          <t>Aatvi</t>
        </is>
      </c>
    </row>
    <row r="24590">
      <c r="B24590" s="53" t="inlineStr">
        <is>
          <t>MANJUFABB</t>
        </is>
      </c>
    </row>
    <row r="24591">
      <c r="B24591" s="53" t="inlineStr">
        <is>
          <t>Shopaz</t>
        </is>
      </c>
    </row>
    <row r="24592">
      <c r="B24592" s="53" t="inlineStr">
        <is>
          <t>BUZZIC FASHION UNLIMITED</t>
        </is>
      </c>
    </row>
    <row r="24593">
      <c r="B24593" s="53" t="inlineStr">
        <is>
          <t>Socksxpress</t>
        </is>
      </c>
    </row>
    <row r="24594">
      <c r="B24594" s="53" t="inlineStr">
        <is>
          <t>Payu</t>
        </is>
      </c>
    </row>
    <row r="24595">
      <c r="B24595" s="53" t="inlineStr">
        <is>
          <t>Elaasa</t>
        </is>
      </c>
    </row>
    <row r="24596">
      <c r="B24596" s="53" t="inlineStr">
        <is>
          <t>BITONA</t>
        </is>
      </c>
    </row>
    <row r="24597">
      <c r="B24597" s="53" t="inlineStr">
        <is>
          <t>PROKONAI</t>
        </is>
      </c>
    </row>
    <row r="24598">
      <c r="B24598" s="53" t="inlineStr">
        <is>
          <t>CRAFTYSTYLES</t>
        </is>
      </c>
    </row>
    <row r="24599">
      <c r="B24599" s="53" t="inlineStr">
        <is>
          <t>WOWETHNIC</t>
        </is>
      </c>
    </row>
    <row r="24600">
      <c r="B24600" s="53" t="inlineStr">
        <is>
          <t>Diva's Choice</t>
        </is>
      </c>
    </row>
    <row r="24601">
      <c r="B24601" s="53" t="inlineStr">
        <is>
          <t>WAMA TRENDZ</t>
        </is>
      </c>
    </row>
    <row r="24602">
      <c r="B24602" s="53" t="inlineStr">
        <is>
          <t>SANGANER MART</t>
        </is>
      </c>
    </row>
    <row r="24603">
      <c r="B24603" s="53" t="inlineStr">
        <is>
          <t>Caldri</t>
        </is>
      </c>
    </row>
    <row r="24604">
      <c r="B24604" s="53" t="inlineStr">
        <is>
          <t>VEERA SOFT TOYS</t>
        </is>
      </c>
    </row>
    <row r="24605">
      <c r="B24605" s="53" t="inlineStr">
        <is>
          <t>D.A.Kurtis.</t>
        </is>
      </c>
    </row>
    <row r="24606">
      <c r="B24606" s="53" t="inlineStr">
        <is>
          <t>Deasha</t>
        </is>
      </c>
    </row>
    <row r="24607">
      <c r="B24607" s="53" t="inlineStr">
        <is>
          <t>HE VAHLA</t>
        </is>
      </c>
    </row>
    <row r="24608">
      <c r="B24608" s="53" t="inlineStr">
        <is>
          <t>KANGAROOZ</t>
        </is>
      </c>
    </row>
    <row r="24609">
      <c r="B24609" s="53" t="inlineStr">
        <is>
          <t>TALLIN</t>
        </is>
      </c>
    </row>
    <row r="24610">
      <c r="B24610" s="53" t="inlineStr">
        <is>
          <t>AD4U</t>
        </is>
      </c>
    </row>
    <row r="24611">
      <c r="B24611" s="53" t="inlineStr">
        <is>
          <t>Mr Y</t>
        </is>
      </c>
    </row>
    <row r="24612">
      <c r="B24612" s="53" t="inlineStr">
        <is>
          <t>Dillen</t>
        </is>
      </c>
    </row>
    <row r="24613">
      <c r="B24613" s="53" t="inlineStr">
        <is>
          <t>SWARNGANGA TEX</t>
        </is>
      </c>
    </row>
    <row r="24614">
      <c r="B24614" s="53" t="inlineStr">
        <is>
          <t>Club Loom</t>
        </is>
      </c>
    </row>
    <row r="24615">
      <c r="B24615" s="53" t="inlineStr">
        <is>
          <t>SHIRAK</t>
        </is>
      </c>
    </row>
    <row r="24616">
      <c r="B24616" s="53" t="inlineStr">
        <is>
          <t>Style Matters</t>
        </is>
      </c>
    </row>
    <row r="24617">
      <c r="B24617" s="53" t="inlineStr">
        <is>
          <t>HIBA STUDIO</t>
        </is>
      </c>
    </row>
    <row r="24618">
      <c r="B24618" s="53" t="inlineStr">
        <is>
          <t>HOUSE OF BAISA</t>
        </is>
      </c>
    </row>
    <row r="24619">
      <c r="B24619" s="53" t="inlineStr">
        <is>
          <t>Wawlooks</t>
        </is>
      </c>
    </row>
    <row r="24620">
      <c r="B24620" s="53" t="inlineStr">
        <is>
          <t>JKP Collection</t>
        </is>
      </c>
    </row>
    <row r="24621">
      <c r="B24621" s="53" t="inlineStr">
        <is>
          <t>Jash Creation</t>
        </is>
      </c>
    </row>
    <row r="24622">
      <c r="B24622" s="53" t="inlineStr">
        <is>
          <t>BEN-LEE</t>
        </is>
      </c>
    </row>
    <row r="24623">
      <c r="B24623" s="53" t="inlineStr">
        <is>
          <t>AARTISAI</t>
        </is>
      </c>
    </row>
    <row r="24624">
      <c r="B24624" s="53" t="inlineStr">
        <is>
          <t>JONAYA</t>
        </is>
      </c>
    </row>
    <row r="24625">
      <c r="B24625" s="53" t="inlineStr">
        <is>
          <t>AKLINA</t>
        </is>
      </c>
    </row>
    <row r="24626">
      <c r="B24626" s="53" t="inlineStr">
        <is>
          <t>SUBAGI FASHION</t>
        </is>
      </c>
    </row>
    <row r="24627">
      <c r="B24627" s="53" t="inlineStr">
        <is>
          <t>G.L. FASHION</t>
        </is>
      </c>
    </row>
    <row r="24628">
      <c r="B24628" s="53" t="inlineStr">
        <is>
          <t>Ktdd Trading</t>
        </is>
      </c>
    </row>
    <row r="24629">
      <c r="B24629" s="53" t="inlineStr">
        <is>
          <t>Trusha Dresses</t>
        </is>
      </c>
    </row>
    <row r="24630">
      <c r="B24630" s="53" t="inlineStr">
        <is>
          <t>Uniplanet store</t>
        </is>
      </c>
    </row>
    <row r="24631">
      <c r="B24631" s="53" t="inlineStr">
        <is>
          <t>L.H HANDICRAFTS</t>
        </is>
      </c>
    </row>
    <row r="24632">
      <c r="B24632" s="53" t="inlineStr">
        <is>
          <t>AKOSHA</t>
        </is>
      </c>
    </row>
    <row r="24633">
      <c r="B24633" s="53" t="inlineStr">
        <is>
          <t>HIM AYURVEDA</t>
        </is>
      </c>
    </row>
    <row r="24634">
      <c r="B24634" s="53" t="inlineStr">
        <is>
          <t>PATBRO</t>
        </is>
      </c>
    </row>
    <row r="24635">
      <c r="B24635" s="53" t="inlineStr">
        <is>
          <t>FebQ</t>
        </is>
      </c>
    </row>
    <row r="24636">
      <c r="B24636" s="53" t="inlineStr">
        <is>
          <t>GO GAZAB</t>
        </is>
      </c>
    </row>
    <row r="24637">
      <c r="B24637" s="53" t="inlineStr">
        <is>
          <t>Vestimento</t>
        </is>
      </c>
    </row>
    <row r="24638">
      <c r="B24638" s="53" t="inlineStr">
        <is>
          <t>World Wide Villa</t>
        </is>
      </c>
    </row>
    <row r="24639">
      <c r="B24639" s="53" t="inlineStr">
        <is>
          <t>MEDIFEET</t>
        </is>
      </c>
    </row>
    <row r="24640">
      <c r="B24640" s="53" t="inlineStr">
        <is>
          <t>Nirmohi Fashion</t>
        </is>
      </c>
    </row>
    <row r="24641">
      <c r="B24641" s="53" t="inlineStr">
        <is>
          <t>FAVRIA</t>
        </is>
      </c>
    </row>
    <row r="24642">
      <c r="B24642" s="53" t="inlineStr">
        <is>
          <t>Anikmart</t>
        </is>
      </c>
    </row>
    <row r="24643">
      <c r="B24643" s="53" t="inlineStr">
        <is>
          <t>Hoppa</t>
        </is>
      </c>
    </row>
    <row r="24644">
      <c r="B24644" s="53" t="inlineStr">
        <is>
          <t>Mountain Hardwear</t>
        </is>
      </c>
    </row>
    <row r="24645">
      <c r="B24645" s="53" t="inlineStr">
        <is>
          <t>SHOPONBIT</t>
        </is>
      </c>
    </row>
    <row r="24646">
      <c r="B24646" s="53" t="inlineStr">
        <is>
          <t>DEVIKA TEXTILES</t>
        </is>
      </c>
    </row>
    <row r="24647">
      <c r="B24647" s="53" t="inlineStr">
        <is>
          <t>Famup</t>
        </is>
      </c>
    </row>
    <row r="24648">
      <c r="B24648" s="53" t="inlineStr">
        <is>
          <t>ELFEN</t>
        </is>
      </c>
    </row>
    <row r="24649">
      <c r="B24649" s="53" t="inlineStr">
        <is>
          <t>Kamedge</t>
        </is>
      </c>
    </row>
    <row r="24650">
      <c r="B24650" s="53" t="inlineStr">
        <is>
          <t>HOUSE OF PARAL</t>
        </is>
      </c>
    </row>
    <row r="24651">
      <c r="B24651" s="53" t="inlineStr">
        <is>
          <t>BABBLE WRAP</t>
        </is>
      </c>
    </row>
    <row r="24652">
      <c r="B24652" s="53" t="inlineStr">
        <is>
          <t>Stylo kids</t>
        </is>
      </c>
    </row>
    <row r="24653">
      <c r="B24653" s="53" t="inlineStr">
        <is>
          <t>Lavantika</t>
        </is>
      </c>
    </row>
    <row r="24654">
      <c r="B24654" s="53" t="inlineStr">
        <is>
          <t>KIWA STUDIO</t>
        </is>
      </c>
    </row>
    <row r="24655">
      <c r="B24655" s="53" t="inlineStr">
        <is>
          <t>GRIVA ENTERPRISE</t>
        </is>
      </c>
    </row>
    <row r="24656">
      <c r="B24656" s="53" t="inlineStr">
        <is>
          <t>PESAS</t>
        </is>
      </c>
    </row>
    <row r="24657">
      <c r="B24657" s="53" t="inlineStr">
        <is>
          <t>NIGHTSHADES</t>
        </is>
      </c>
    </row>
    <row r="24658">
      <c r="B24658" s="53" t="inlineStr">
        <is>
          <t>BabyNeeds</t>
        </is>
      </c>
    </row>
    <row r="24659">
      <c r="B24659" s="53" t="inlineStr">
        <is>
          <t>MOON MAMA</t>
        </is>
      </c>
    </row>
    <row r="24660">
      <c r="B24660" s="53" t="inlineStr">
        <is>
          <t>Aux India Company</t>
        </is>
      </c>
    </row>
    <row r="24661">
      <c r="B24661" s="53" t="inlineStr">
        <is>
          <t>YEOJA CREATION</t>
        </is>
      </c>
    </row>
    <row r="24662">
      <c r="B24662" s="53" t="inlineStr">
        <is>
          <t>HURBY</t>
        </is>
      </c>
    </row>
    <row r="24663">
      <c r="B24663" s="53" t="inlineStr">
        <is>
          <t>Z Zagros</t>
        </is>
      </c>
    </row>
    <row r="24664">
      <c r="B24664" s="53" t="inlineStr">
        <is>
          <t>TRYSTON</t>
        </is>
      </c>
    </row>
    <row r="24665">
      <c r="B24665" s="53" t="inlineStr">
        <is>
          <t>Rupa Hunk</t>
        </is>
      </c>
    </row>
    <row r="24666">
      <c r="B24666" s="53" t="inlineStr">
        <is>
          <t>Mahiras Comfort</t>
        </is>
      </c>
    </row>
    <row r="24667">
      <c r="B24667" s="53" t="inlineStr">
        <is>
          <t>ROYALTY RETAIL AND EXPORT</t>
        </is>
      </c>
    </row>
    <row r="24668">
      <c r="B24668" s="53" t="inlineStr">
        <is>
          <t>Desi mooche</t>
        </is>
      </c>
    </row>
    <row r="24669">
      <c r="B24669" s="53" t="inlineStr">
        <is>
          <t>PMSHK</t>
        </is>
      </c>
    </row>
    <row r="24670">
      <c r="B24670" s="53" t="inlineStr">
        <is>
          <t>US TRENDZ</t>
        </is>
      </c>
    </row>
    <row r="24671">
      <c r="B24671" s="53" t="inlineStr">
        <is>
          <t>Wool's Kart</t>
        </is>
      </c>
    </row>
    <row r="24672">
      <c r="B24672" s="53" t="inlineStr">
        <is>
          <t>CREEK</t>
        </is>
      </c>
    </row>
    <row r="24673">
      <c r="B24673" s="53" t="inlineStr">
        <is>
          <t>DIVOGGUE</t>
        </is>
      </c>
    </row>
    <row r="24674">
      <c r="B24674" s="53" t="inlineStr">
        <is>
          <t>RICH CLUB</t>
        </is>
      </c>
    </row>
    <row r="24675">
      <c r="B24675" s="53" t="inlineStr">
        <is>
          <t>INARI SHINES</t>
        </is>
      </c>
    </row>
    <row r="24676">
      <c r="B24676" s="53" t="inlineStr">
        <is>
          <t>kazare</t>
        </is>
      </c>
    </row>
    <row r="24677">
      <c r="B24677" s="53" t="inlineStr">
        <is>
          <t>Happy2r</t>
        </is>
      </c>
    </row>
    <row r="24678">
      <c r="B24678" s="53" t="inlineStr">
        <is>
          <t>Zhouse</t>
        </is>
      </c>
    </row>
    <row r="24679">
      <c r="B24679" s="53" t="inlineStr">
        <is>
          <t>Nysah</t>
        </is>
      </c>
    </row>
    <row r="24680">
      <c r="B24680" s="53" t="inlineStr">
        <is>
          <t>Maazedhage Boutiques</t>
        </is>
      </c>
    </row>
    <row r="24681">
      <c r="B24681" s="53" t="inlineStr">
        <is>
          <t>MJ TRENDZ</t>
        </is>
      </c>
    </row>
    <row r="24682">
      <c r="B24682" s="53" t="inlineStr">
        <is>
          <t>ELITE</t>
        </is>
      </c>
    </row>
    <row r="24683">
      <c r="B24683" s="53" t="inlineStr">
        <is>
          <t>Meher Impex</t>
        </is>
      </c>
    </row>
    <row r="24684">
      <c r="B24684" s="53" t="inlineStr">
        <is>
          <t>Kipa Gaming</t>
        </is>
      </c>
    </row>
    <row r="24685">
      <c r="B24685" s="53" t="inlineStr">
        <is>
          <t>Manvik fashion</t>
        </is>
      </c>
    </row>
    <row r="24686">
      <c r="B24686" s="53" t="inlineStr">
        <is>
          <t>Qashida</t>
        </is>
      </c>
    </row>
    <row r="24687">
      <c r="B24687" s="53" t="inlineStr">
        <is>
          <t>Fmkcreation</t>
        </is>
      </c>
    </row>
    <row r="24688">
      <c r="B24688" s="53" t="inlineStr">
        <is>
          <t>THE HOUSE OF INDU</t>
        </is>
      </c>
    </row>
    <row r="24689">
      <c r="B24689" s="53" t="inlineStr">
        <is>
          <t>PATDOM</t>
        </is>
      </c>
    </row>
    <row r="24690">
      <c r="B24690" s="53" t="inlineStr">
        <is>
          <t>GC 80 BY GAURI COLLECTION</t>
        </is>
      </c>
    </row>
    <row r="24691">
      <c r="B24691" s="53" t="inlineStr">
        <is>
          <t>Divsy Fashion</t>
        </is>
      </c>
    </row>
    <row r="24692">
      <c r="B24692" s="53" t="inlineStr">
        <is>
          <t>Women Planet</t>
        </is>
      </c>
    </row>
    <row r="24693">
      <c r="B24693" s="53" t="inlineStr">
        <is>
          <t>SHREE KUDMAI</t>
        </is>
      </c>
    </row>
    <row r="24694">
      <c r="B24694" s="53" t="inlineStr">
        <is>
          <t>PURNKAMAAY TRENDZ</t>
        </is>
      </c>
    </row>
    <row r="24695">
      <c r="B24695" s="53" t="inlineStr">
        <is>
          <t>PROKART</t>
        </is>
      </c>
    </row>
    <row r="24696">
      <c r="B24696" s="53" t="inlineStr">
        <is>
          <t>Lifaura</t>
        </is>
      </c>
    </row>
    <row r="24697">
      <c r="B24697" s="53" t="inlineStr">
        <is>
          <t>Stitchmeashirt</t>
        </is>
      </c>
    </row>
    <row r="24698">
      <c r="B24698" s="53" t="inlineStr">
        <is>
          <t>KAVISH</t>
        </is>
      </c>
    </row>
    <row r="24699">
      <c r="B24699" s="53" t="inlineStr">
        <is>
          <t>GIANNA</t>
        </is>
      </c>
    </row>
    <row r="24700">
      <c r="B24700" s="53" t="inlineStr">
        <is>
          <t>ZUMMER</t>
        </is>
      </c>
    </row>
    <row r="24701">
      <c r="B24701" s="53" t="inlineStr">
        <is>
          <t>South Temple Jewellery</t>
        </is>
      </c>
    </row>
    <row r="24702">
      <c r="B24702" s="53" t="inlineStr">
        <is>
          <t>BEYTER</t>
        </is>
      </c>
    </row>
    <row r="24703">
      <c r="B24703" s="53" t="inlineStr">
        <is>
          <t>Praizy</t>
        </is>
      </c>
    </row>
    <row r="24704">
      <c r="B24704" s="53" t="inlineStr">
        <is>
          <t>Zamzamlibas</t>
        </is>
      </c>
    </row>
    <row r="24705">
      <c r="B24705" s="53" t="inlineStr">
        <is>
          <t>Kaleen India</t>
        </is>
      </c>
    </row>
    <row r="24706">
      <c r="B24706" s="53" t="inlineStr">
        <is>
          <t>KIORAH</t>
        </is>
      </c>
    </row>
    <row r="24707">
      <c r="B24707" s="53" t="inlineStr">
        <is>
          <t>Zabby Allen</t>
        </is>
      </c>
    </row>
    <row r="24708">
      <c r="B24708" s="53" t="inlineStr">
        <is>
          <t>Dervin</t>
        </is>
      </c>
    </row>
    <row r="24709">
      <c r="B24709" s="53" t="inlineStr">
        <is>
          <t>Rea-Lize</t>
        </is>
      </c>
    </row>
    <row r="24710">
      <c r="B24710" s="53" t="inlineStr">
        <is>
          <t>VIRENDRA TEXTILES</t>
        </is>
      </c>
    </row>
    <row r="24711">
      <c r="B24711" s="53" t="inlineStr">
        <is>
          <t>Bivich</t>
        </is>
      </c>
    </row>
    <row r="24712">
      <c r="B24712" s="53" t="inlineStr">
        <is>
          <t>YELLOW BLOOM</t>
        </is>
      </c>
    </row>
    <row r="24713">
      <c r="B24713" s="53" t="inlineStr">
        <is>
          <t>Trendy Styler</t>
        </is>
      </c>
    </row>
    <row r="24714">
      <c r="B24714" s="53" t="inlineStr">
        <is>
          <t>LUSHLYF</t>
        </is>
      </c>
    </row>
    <row r="24715">
      <c r="B24715" s="53" t="inlineStr">
        <is>
          <t>Copper-Red</t>
        </is>
      </c>
    </row>
    <row r="24716">
      <c r="B24716" s="53" t="inlineStr">
        <is>
          <t>krambica</t>
        </is>
      </c>
    </row>
    <row r="24717">
      <c r="B24717" s="53" t="inlineStr">
        <is>
          <t>Garvili</t>
        </is>
      </c>
    </row>
    <row r="24718">
      <c r="B24718" s="53" t="inlineStr">
        <is>
          <t>DOCTOR HEALTH SUPER SOFT</t>
        </is>
      </c>
    </row>
    <row r="24719">
      <c r="B24719" s="53" t="inlineStr">
        <is>
          <t>KRUPANIDHI FASHION</t>
        </is>
      </c>
    </row>
    <row r="24720">
      <c r="B24720" s="53" t="inlineStr">
        <is>
          <t>ZestLeaf</t>
        </is>
      </c>
    </row>
    <row r="24721">
      <c r="B24721" s="53" t="inlineStr">
        <is>
          <t>Febify Fashion</t>
        </is>
      </c>
    </row>
    <row r="24722">
      <c r="B24722" s="53" t="inlineStr">
        <is>
          <t>Aksharam Trends</t>
        </is>
      </c>
    </row>
    <row r="24723">
      <c r="B24723" s="53" t="inlineStr">
        <is>
          <t>Royalscout</t>
        </is>
      </c>
    </row>
    <row r="24724">
      <c r="B24724" s="53" t="inlineStr">
        <is>
          <t>Fiorellaa Jewels</t>
        </is>
      </c>
    </row>
    <row r="24725">
      <c r="B24725" s="53" t="inlineStr">
        <is>
          <t>Boldwink</t>
        </is>
      </c>
    </row>
    <row r="24726">
      <c r="B24726" s="53" t="inlineStr">
        <is>
          <t>Vintro</t>
        </is>
      </c>
    </row>
    <row r="24727">
      <c r="B24727" s="53" t="inlineStr">
        <is>
          <t>MORWAD</t>
        </is>
      </c>
    </row>
    <row r="24728">
      <c r="B24728" s="53" t="inlineStr">
        <is>
          <t>KALPRA FASHION</t>
        </is>
      </c>
    </row>
    <row r="24729">
      <c r="B24729" s="53" t="inlineStr">
        <is>
          <t>ANGOORI FASHION</t>
        </is>
      </c>
    </row>
    <row r="24730">
      <c r="B24730" s="53" t="inlineStr">
        <is>
          <t>Baraqah</t>
        </is>
      </c>
    </row>
    <row r="24731">
      <c r="B24731" s="53" t="inlineStr">
        <is>
          <t>ROYAL CRUZZ</t>
        </is>
      </c>
    </row>
    <row r="24732">
      <c r="B24732" s="53" t="inlineStr">
        <is>
          <t>Baby Gambling</t>
        </is>
      </c>
    </row>
    <row r="24733">
      <c r="B24733" s="53" t="inlineStr">
        <is>
          <t>RUTU FASHION</t>
        </is>
      </c>
    </row>
    <row r="24734">
      <c r="B24734" s="53" t="inlineStr">
        <is>
          <t>GiftyBasket</t>
        </is>
      </c>
    </row>
    <row r="24735">
      <c r="B24735" s="53" t="inlineStr">
        <is>
          <t>SHANKAR ENTERPRISES</t>
        </is>
      </c>
    </row>
    <row r="24736">
      <c r="B24736" s="53" t="inlineStr">
        <is>
          <t>CROWN CREATION</t>
        </is>
      </c>
    </row>
    <row r="24737">
      <c r="B24737" s="53" t="inlineStr">
        <is>
          <t>P-TAL</t>
        </is>
      </c>
    </row>
    <row r="24738">
      <c r="B24738" s="53" t="inlineStr">
        <is>
          <t>LABEL MY</t>
        </is>
      </c>
    </row>
    <row r="24739">
      <c r="B24739" s="53" t="inlineStr">
        <is>
          <t>White Moon</t>
        </is>
      </c>
    </row>
    <row r="24740">
      <c r="B24740" s="53" t="inlineStr">
        <is>
          <t>Vestajo Boutiqo</t>
        </is>
      </c>
    </row>
    <row r="24741">
      <c r="B24741" s="53" t="inlineStr">
        <is>
          <t>HARIOM FASHION</t>
        </is>
      </c>
    </row>
    <row r="24742">
      <c r="B24742" s="53" t="inlineStr">
        <is>
          <t>Zicada</t>
        </is>
      </c>
    </row>
    <row r="24743">
      <c r="B24743" s="53" t="inlineStr">
        <is>
          <t>F Plus Fashion</t>
        </is>
      </c>
    </row>
    <row r="24744">
      <c r="B24744" s="53" t="inlineStr">
        <is>
          <t>TMO</t>
        </is>
      </c>
    </row>
    <row r="24745">
      <c r="B24745" s="53" t="inlineStr">
        <is>
          <t>ARADHNA FASHION</t>
        </is>
      </c>
    </row>
    <row r="24746">
      <c r="B24746" s="53" t="inlineStr">
        <is>
          <t>JAIPUR KURTI HUB</t>
        </is>
      </c>
    </row>
    <row r="24747">
      <c r="B24747" s="53" t="inlineStr">
        <is>
          <t>Binioz</t>
        </is>
      </c>
    </row>
    <row r="24748">
      <c r="B24748" s="53" t="inlineStr">
        <is>
          <t>THE FAKHREE COMPANY</t>
        </is>
      </c>
    </row>
    <row r="24749">
      <c r="B24749" s="53" t="inlineStr">
        <is>
          <t>THE NOMHERD</t>
        </is>
      </c>
    </row>
    <row r="24750">
      <c r="B24750" s="53" t="inlineStr">
        <is>
          <t>GEETUES</t>
        </is>
      </c>
    </row>
    <row r="24751">
      <c r="B24751" s="53" t="inlineStr">
        <is>
          <t>BITCH PLZZ ACCESSORIES</t>
        </is>
      </c>
    </row>
    <row r="24752">
      <c r="B24752" s="53" t="inlineStr">
        <is>
          <t>exciting Lives</t>
        </is>
      </c>
    </row>
    <row r="24753">
      <c r="B24753" s="53" t="inlineStr">
        <is>
          <t>Sassyco</t>
        </is>
      </c>
    </row>
    <row r="24754">
      <c r="B24754" s="53" t="inlineStr">
        <is>
          <t>DHRUV CREATION</t>
        </is>
      </c>
    </row>
    <row r="24755">
      <c r="B24755" s="53" t="inlineStr">
        <is>
          <t>Quasar</t>
        </is>
      </c>
    </row>
    <row r="24756">
      <c r="B24756" s="53" t="inlineStr">
        <is>
          <t>TP-Link</t>
        </is>
      </c>
    </row>
    <row r="24757">
      <c r="B24757" s="53" t="inlineStr">
        <is>
          <t>TATWA DESIGNS</t>
        </is>
      </c>
    </row>
    <row r="24758">
      <c r="B24758" s="53" t="inlineStr">
        <is>
          <t>Raiyani Fashion</t>
        </is>
      </c>
    </row>
    <row r="24759">
      <c r="B24759" s="53" t="inlineStr">
        <is>
          <t>Kucah</t>
        </is>
      </c>
    </row>
    <row r="24760">
      <c r="B24760" s="53" t="inlineStr">
        <is>
          <t>MIYANIFAB</t>
        </is>
      </c>
    </row>
    <row r="24761">
      <c r="B24761" s="53" t="inlineStr">
        <is>
          <t>KRITHA</t>
        </is>
      </c>
    </row>
    <row r="24762">
      <c r="B24762" s="53" t="inlineStr">
        <is>
          <t>Ruha</t>
        </is>
      </c>
    </row>
    <row r="24763">
      <c r="B24763" s="53" t="inlineStr">
        <is>
          <t>SWIFFIN</t>
        </is>
      </c>
    </row>
    <row r="24764">
      <c r="B24764" s="53" t="inlineStr">
        <is>
          <t>DRIPFIT</t>
        </is>
      </c>
    </row>
    <row r="24765">
      <c r="B24765" s="53" t="inlineStr">
        <is>
          <t>STREET 9 CHIC</t>
        </is>
      </c>
    </row>
    <row r="24766">
      <c r="B24766" s="53" t="inlineStr">
        <is>
          <t>Sutra Clothing</t>
        </is>
      </c>
    </row>
    <row r="24767">
      <c r="B24767" s="53" t="inlineStr">
        <is>
          <t>shyama creations</t>
        </is>
      </c>
    </row>
    <row r="24768">
      <c r="B24768" s="53" t="inlineStr">
        <is>
          <t>PINQUE</t>
        </is>
      </c>
    </row>
    <row r="24769">
      <c r="B24769" s="53" t="inlineStr">
        <is>
          <t>IntimaSafe</t>
        </is>
      </c>
    </row>
    <row r="24770">
      <c r="B24770" s="53" t="inlineStr">
        <is>
          <t>Heavenly Attire</t>
        </is>
      </c>
    </row>
    <row r="24771">
      <c r="B24771" s="53" t="inlineStr">
        <is>
          <t>Salya Sila</t>
        </is>
      </c>
    </row>
    <row r="24772">
      <c r="B24772" s="53" t="inlineStr">
        <is>
          <t>KRULRIN</t>
        </is>
      </c>
    </row>
    <row r="24773">
      <c r="B24773" s="53" t="inlineStr">
        <is>
          <t>Shreedah</t>
        </is>
      </c>
    </row>
    <row r="24774">
      <c r="B24774" s="53" t="inlineStr">
        <is>
          <t>PESCA</t>
        </is>
      </c>
    </row>
    <row r="24775">
      <c r="B24775" s="53" t="inlineStr">
        <is>
          <t>AJS</t>
        </is>
      </c>
    </row>
    <row r="24776">
      <c r="B24776" s="53" t="inlineStr">
        <is>
          <t>Danilo</t>
        </is>
      </c>
    </row>
    <row r="24777">
      <c r="B24777" s="53" t="inlineStr">
        <is>
          <t>ZOOPLAY</t>
        </is>
      </c>
    </row>
    <row r="24778">
      <c r="B24778" s="53" t="inlineStr">
        <is>
          <t>KOSHAL ENTERPRISES</t>
        </is>
      </c>
    </row>
    <row r="24779">
      <c r="B24779" s="53" t="inlineStr">
        <is>
          <t>BlissFlair</t>
        </is>
      </c>
    </row>
    <row r="24780">
      <c r="B24780" s="53" t="inlineStr">
        <is>
          <t>OOPNIK</t>
        </is>
      </c>
    </row>
    <row r="24781">
      <c r="B24781" s="53" t="inlineStr">
        <is>
          <t>Sizi</t>
        </is>
      </c>
    </row>
    <row r="24782">
      <c r="B24782" s="53" t="inlineStr">
        <is>
          <t>NAKSH ENTERPRISE</t>
        </is>
      </c>
    </row>
    <row r="24783">
      <c r="B24783" s="53" t="inlineStr">
        <is>
          <t>NEON-9</t>
        </is>
      </c>
    </row>
    <row r="24784">
      <c r="B24784" s="53" t="inlineStr">
        <is>
          <t>HUES FOR HIM</t>
        </is>
      </c>
    </row>
    <row r="24785">
      <c r="B24785" s="53" t="inlineStr">
        <is>
          <t>PEORA'S CLOSET</t>
        </is>
      </c>
    </row>
    <row r="24786">
      <c r="B24786" s="53" t="inlineStr">
        <is>
          <t>FEALDEAL</t>
        </is>
      </c>
    </row>
    <row r="24787">
      <c r="B24787" s="53" t="inlineStr">
        <is>
          <t>VIVIQ</t>
        </is>
      </c>
    </row>
    <row r="24788">
      <c r="B24788" s="53" t="inlineStr">
        <is>
          <t>PYRO SPIRIT</t>
        </is>
      </c>
    </row>
    <row r="24789">
      <c r="B24789" s="53" t="inlineStr">
        <is>
          <t>Chechcern</t>
        </is>
      </c>
    </row>
    <row r="24790">
      <c r="B24790" s="53" t="inlineStr">
        <is>
          <t>NoCap Foods</t>
        </is>
      </c>
    </row>
    <row r="24791">
      <c r="B24791" s="53" t="inlineStr">
        <is>
          <t>Hero</t>
        </is>
      </c>
    </row>
    <row r="24792">
      <c r="B24792" s="53" t="inlineStr">
        <is>
          <t>EMotorad</t>
        </is>
      </c>
    </row>
    <row r="24793">
      <c r="B24793" s="53" t="inlineStr">
        <is>
          <t>Amrutveni</t>
        </is>
      </c>
    </row>
    <row r="24794">
      <c r="B24794" s="53" t="inlineStr">
        <is>
          <t>S A TRADERS</t>
        </is>
      </c>
    </row>
    <row r="24795">
      <c r="B24795" s="53" t="inlineStr">
        <is>
          <t>Acriine</t>
        </is>
      </c>
    </row>
    <row r="24796">
      <c r="B24796" s="53" t="inlineStr">
        <is>
          <t>SHAHI LIBAS</t>
        </is>
      </c>
    </row>
    <row r="24797">
      <c r="B24797" s="53" t="inlineStr">
        <is>
          <t>Core Asana</t>
        </is>
      </c>
    </row>
    <row r="24798">
      <c r="B24798" s="53" t="inlineStr">
        <is>
          <t>The Svaya</t>
        </is>
      </c>
    </row>
    <row r="24799">
      <c r="B24799" s="53" t="inlineStr">
        <is>
          <t>Steve Jhonson</t>
        </is>
      </c>
    </row>
    <row r="24800">
      <c r="B24800" s="53" t="inlineStr">
        <is>
          <t>The Prink</t>
        </is>
      </c>
    </row>
    <row r="24801">
      <c r="B24801" s="53" t="inlineStr">
        <is>
          <t>Pearloc</t>
        </is>
      </c>
    </row>
    <row r="24802">
      <c r="B24802" s="53" t="inlineStr">
        <is>
          <t>BAVINCIS</t>
        </is>
      </c>
    </row>
    <row r="24803">
      <c r="B24803" s="53" t="inlineStr">
        <is>
          <t>Rensa</t>
        </is>
      </c>
    </row>
    <row r="24804">
      <c r="B24804" s="53" t="inlineStr">
        <is>
          <t>Castleite</t>
        </is>
      </c>
    </row>
    <row r="24805">
      <c r="B24805" s="53" t="inlineStr">
        <is>
          <t>FASHION STROM</t>
        </is>
      </c>
    </row>
    <row r="24806">
      <c r="B24806" s="53" t="inlineStr">
        <is>
          <t>LIRAMARK</t>
        </is>
      </c>
    </row>
    <row r="24807">
      <c r="B24807" s="53" t="inlineStr">
        <is>
          <t>amirat</t>
        </is>
      </c>
    </row>
    <row r="24808">
      <c r="B24808" s="53" t="inlineStr">
        <is>
          <t>Lamba Creations</t>
        </is>
      </c>
    </row>
    <row r="24809">
      <c r="B24809" s="53" t="inlineStr">
        <is>
          <t>EAZY</t>
        </is>
      </c>
    </row>
    <row r="24810">
      <c r="B24810" s="53" t="inlineStr">
        <is>
          <t>FEMBLISS</t>
        </is>
      </c>
    </row>
    <row r="24811">
      <c r="B24811" s="53" t="inlineStr">
        <is>
          <t>SURATSUIT</t>
        </is>
      </c>
    </row>
    <row r="24812">
      <c r="B24812" s="53" t="inlineStr">
        <is>
          <t>AMK FASHION</t>
        </is>
      </c>
    </row>
    <row r="24813">
      <c r="B24813" s="53" t="inlineStr">
        <is>
          <t>EASY 2 WEAR</t>
        </is>
      </c>
    </row>
    <row r="24814">
      <c r="B24814" s="53" t="inlineStr">
        <is>
          <t>NeWine</t>
        </is>
      </c>
    </row>
    <row r="24815">
      <c r="B24815" s="53" t="inlineStr">
        <is>
          <t>LACASA BEAUTY CARE</t>
        </is>
      </c>
    </row>
    <row r="24816">
      <c r="B24816" s="53" t="inlineStr">
        <is>
          <t>GAURISH BESPOKE JEWELLERY</t>
        </is>
      </c>
    </row>
    <row r="24817">
      <c r="B24817" s="53" t="inlineStr">
        <is>
          <t>SHOPTRY</t>
        </is>
      </c>
    </row>
    <row r="24818">
      <c r="B24818" s="53" t="inlineStr">
        <is>
          <t>Lissyque</t>
        </is>
      </c>
    </row>
    <row r="24819">
      <c r="B24819" s="53" t="inlineStr">
        <is>
          <t>OSAMWEAR</t>
        </is>
      </c>
    </row>
    <row r="24820">
      <c r="B24820" s="53" t="inlineStr">
        <is>
          <t>Nyra Kitchenware</t>
        </is>
      </c>
    </row>
    <row r="24821">
      <c r="B24821" s="53" t="inlineStr">
        <is>
          <t>BANGS AND CRACKLES</t>
        </is>
      </c>
    </row>
    <row r="24822">
      <c r="B24822" s="53" t="inlineStr">
        <is>
          <t>FEATHER GREEN</t>
        </is>
      </c>
    </row>
    <row r="24823">
      <c r="B24823" s="53" t="inlineStr">
        <is>
          <t>AKHVI</t>
        </is>
      </c>
    </row>
    <row r="24824">
      <c r="B24824" s="53" t="inlineStr">
        <is>
          <t>Sindh Fashion</t>
        </is>
      </c>
    </row>
    <row r="24825">
      <c r="B24825" s="53" t="inlineStr">
        <is>
          <t>Giftcarnation</t>
        </is>
      </c>
    </row>
    <row r="24826">
      <c r="B24826" s="53" t="inlineStr">
        <is>
          <t>ALLUREARMOIRE</t>
        </is>
      </c>
    </row>
    <row r="24827">
      <c r="B24827" s="53" t="inlineStr">
        <is>
          <t>Warmex Home Appliances</t>
        </is>
      </c>
    </row>
    <row r="24828">
      <c r="B24828" s="53" t="inlineStr">
        <is>
          <t>A&amp;S Ventures</t>
        </is>
      </c>
    </row>
    <row r="24829">
      <c r="B24829" s="53" t="inlineStr">
        <is>
          <t>FAVIYA</t>
        </is>
      </c>
    </row>
    <row r="24830">
      <c r="B24830" s="53" t="inlineStr">
        <is>
          <t>miss mellow</t>
        </is>
      </c>
    </row>
    <row r="24831">
      <c r="B24831" s="53" t="inlineStr">
        <is>
          <t>Suave Bags</t>
        </is>
      </c>
    </row>
    <row r="24832">
      <c r="B24832" s="53" t="inlineStr">
        <is>
          <t>PDK FASHIONS</t>
        </is>
      </c>
    </row>
    <row r="24833">
      <c r="B24833" s="53" t="inlineStr">
        <is>
          <t>The Body Reserve</t>
        </is>
      </c>
    </row>
    <row r="24834">
      <c r="B24834" s="53" t="inlineStr">
        <is>
          <t>GDM Nutraceuticals LLP</t>
        </is>
      </c>
    </row>
    <row r="24835">
      <c r="B24835" s="53" t="inlineStr">
        <is>
          <t>Houseofchic</t>
        </is>
      </c>
    </row>
    <row r="24836">
      <c r="B24836" s="53" t="inlineStr">
        <is>
          <t>Bhimseni Karyalay</t>
        </is>
      </c>
    </row>
    <row r="24837">
      <c r="B24837" s="53" t="inlineStr">
        <is>
          <t>RADHVI BIZ</t>
        </is>
      </c>
    </row>
    <row r="24838">
      <c r="B24838" s="53" t="inlineStr">
        <is>
          <t>RR Crafts</t>
        </is>
      </c>
    </row>
    <row r="24839">
      <c r="B24839" s="53" t="inlineStr">
        <is>
          <t>MS BOTTOM</t>
        </is>
      </c>
    </row>
    <row r="24840">
      <c r="B24840" s="53" t="inlineStr">
        <is>
          <t>GURANS</t>
        </is>
      </c>
    </row>
    <row r="24841">
      <c r="B24841" s="53" t="inlineStr">
        <is>
          <t>FabLina</t>
        </is>
      </c>
    </row>
    <row r="24842">
      <c r="B24842" s="53" t="inlineStr">
        <is>
          <t>KARAGRE</t>
        </is>
      </c>
    </row>
    <row r="24843">
      <c r="B24843" s="53" t="inlineStr">
        <is>
          <t>BUYMOOR</t>
        </is>
      </c>
    </row>
    <row r="24844">
      <c r="B24844" s="53" t="inlineStr">
        <is>
          <t>PASHMAL INDIA PRIVATE LIMITED</t>
        </is>
      </c>
    </row>
    <row r="24845">
      <c r="B24845" s="53" t="inlineStr">
        <is>
          <t>Reccy</t>
        </is>
      </c>
    </row>
    <row r="24846">
      <c r="B24846" s="53" t="inlineStr">
        <is>
          <t>NIKATT</t>
        </is>
      </c>
    </row>
    <row r="24847">
      <c r="B24847" s="53" t="inlineStr">
        <is>
          <t>YK X JUST KiD-DiNG</t>
        </is>
      </c>
    </row>
    <row r="24848">
      <c r="B24848" s="53" t="inlineStr">
        <is>
          <t>BAHU PALACE</t>
        </is>
      </c>
    </row>
    <row r="24849">
      <c r="B24849" s="53" t="inlineStr">
        <is>
          <t>FIREFOX</t>
        </is>
      </c>
    </row>
    <row r="24850">
      <c r="B24850" s="53" t="inlineStr">
        <is>
          <t>Hero Lectro</t>
        </is>
      </c>
    </row>
    <row r="24851">
      <c r="B24851" s="53" t="inlineStr">
        <is>
          <t>FYTIKA</t>
        </is>
      </c>
    </row>
    <row r="24852">
      <c r="B24852" s="53" t="inlineStr">
        <is>
          <t>ZARTHA</t>
        </is>
      </c>
    </row>
    <row r="24853">
      <c r="B24853" s="53" t="inlineStr">
        <is>
          <t>BAVA STORE</t>
        </is>
      </c>
    </row>
    <row r="24854">
      <c r="B24854" s="53" t="inlineStr">
        <is>
          <t>Looper</t>
        </is>
      </c>
    </row>
    <row r="24855">
      <c r="B24855" s="53" t="inlineStr">
        <is>
          <t>Ekatra</t>
        </is>
      </c>
    </row>
    <row r="24856">
      <c r="B24856" s="53" t="inlineStr">
        <is>
          <t>GLOBALRANG</t>
        </is>
      </c>
    </row>
    <row r="24857">
      <c r="B24857" s="53" t="inlineStr">
        <is>
          <t>Skull Shaver</t>
        </is>
      </c>
    </row>
    <row r="24858">
      <c r="B24858" s="53" t="inlineStr">
        <is>
          <t>BRAVOMAN</t>
        </is>
      </c>
    </row>
    <row r="24859">
      <c r="B24859" s="53" t="inlineStr">
        <is>
          <t>Lavi-Tavi</t>
        </is>
      </c>
    </row>
    <row r="24860">
      <c r="B24860" s="53" t="inlineStr">
        <is>
          <t>Kurti Culture</t>
        </is>
      </c>
    </row>
    <row r="24861">
      <c r="B24861" s="53" t="inlineStr">
        <is>
          <t>Tasveer India</t>
        </is>
      </c>
    </row>
    <row r="24862">
      <c r="B24862" s="53" t="inlineStr">
        <is>
          <t>Wear Your Words</t>
        </is>
      </c>
    </row>
    <row r="24863">
      <c r="B24863" s="53" t="inlineStr">
        <is>
          <t>NEON CHILLIE</t>
        </is>
      </c>
    </row>
    <row r="24864">
      <c r="B24864" s="53" t="inlineStr">
        <is>
          <t>Mamicha</t>
        </is>
      </c>
    </row>
    <row r="24865">
      <c r="B24865" s="53" t="inlineStr">
        <is>
          <t>Lattice</t>
        </is>
      </c>
    </row>
    <row r="24866">
      <c r="B24866" s="53" t="inlineStr">
        <is>
          <t>AARIM</t>
        </is>
      </c>
    </row>
    <row r="24867">
      <c r="B24867" s="53" t="inlineStr">
        <is>
          <t>MAYKR</t>
        </is>
      </c>
    </row>
    <row r="24868">
      <c r="B24868" s="53" t="inlineStr">
        <is>
          <t>The Korhean Store</t>
        </is>
      </c>
    </row>
    <row r="24869">
      <c r="B24869" s="53" t="inlineStr">
        <is>
          <t>SHILPI HANDICRAFTS</t>
        </is>
      </c>
    </row>
    <row r="24870">
      <c r="B24870" s="53" t="inlineStr">
        <is>
          <t>Everestwolf</t>
        </is>
      </c>
    </row>
    <row r="24871">
      <c r="B24871" s="53" t="inlineStr">
        <is>
          <t>Our Cares</t>
        </is>
      </c>
    </row>
    <row r="24872">
      <c r="B24872" s="53" t="inlineStr">
        <is>
          <t>Sadguru Ayurveda</t>
        </is>
      </c>
    </row>
    <row r="24873">
      <c r="B24873" s="53" t="inlineStr">
        <is>
          <t>ROARERS</t>
        </is>
      </c>
    </row>
    <row r="24874">
      <c r="B24874" s="53" t="inlineStr">
        <is>
          <t>GREEN AGE</t>
        </is>
      </c>
    </row>
    <row r="24875">
      <c r="B24875" s="53" t="inlineStr">
        <is>
          <t>Korobidesign</t>
        </is>
      </c>
    </row>
    <row r="24876">
      <c r="B24876" s="53" t="inlineStr">
        <is>
          <t>FUGENO</t>
        </is>
      </c>
    </row>
    <row r="24877">
      <c r="B24877" s="53" t="inlineStr">
        <is>
          <t>Underrated Club</t>
        </is>
      </c>
    </row>
    <row r="24878">
      <c r="B24878" s="53" t="inlineStr">
        <is>
          <t>Moajaza</t>
        </is>
      </c>
    </row>
    <row r="24879">
      <c r="B24879" s="53" t="inlineStr">
        <is>
          <t>Insolito22</t>
        </is>
      </c>
    </row>
    <row r="24880">
      <c r="B24880" s="53" t="inlineStr">
        <is>
          <t>LIORA 925 Silver Jewellery</t>
        </is>
      </c>
    </row>
    <row r="24881">
      <c r="B24881" s="53" t="inlineStr">
        <is>
          <t>KadakMerch</t>
        </is>
      </c>
    </row>
    <row r="24882">
      <c r="B24882" s="53" t="inlineStr">
        <is>
          <t>Varsha Fashion</t>
        </is>
      </c>
    </row>
    <row r="24883">
      <c r="B24883" s="53" t="inlineStr">
        <is>
          <t>Maadurga ayurved bhander</t>
        </is>
      </c>
    </row>
    <row r="24884">
      <c r="B24884" s="53" t="inlineStr">
        <is>
          <t>Anvi Styles for Stories</t>
        </is>
      </c>
    </row>
    <row r="24885">
      <c r="B24885" s="53" t="inlineStr">
        <is>
          <t>RAINBOW RIDERS</t>
        </is>
      </c>
    </row>
    <row r="24886">
      <c r="B24886" s="53" t="inlineStr">
        <is>
          <t>LOCAL PITARA</t>
        </is>
      </c>
    </row>
    <row r="24887">
      <c r="B24887" s="53" t="inlineStr">
        <is>
          <t>UNIKMEN</t>
        </is>
      </c>
    </row>
    <row r="24888">
      <c r="B24888" s="53" t="inlineStr">
        <is>
          <t>Oxzon</t>
        </is>
      </c>
    </row>
    <row r="24889">
      <c r="B24889" s="53" t="inlineStr">
        <is>
          <t>Ladies Hub</t>
        </is>
      </c>
    </row>
    <row r="24890">
      <c r="B24890" s="53" t="inlineStr">
        <is>
          <t>BLUE JAY</t>
        </is>
      </c>
    </row>
    <row r="24891">
      <c r="B24891" s="53" t="inlineStr">
        <is>
          <t>La Fiza</t>
        </is>
      </c>
    </row>
    <row r="24892">
      <c r="B24892" s="53" t="inlineStr">
        <is>
          <t>October 22</t>
        </is>
      </c>
    </row>
    <row r="24893">
      <c r="B24893" s="53" t="inlineStr">
        <is>
          <t>ARBOUR</t>
        </is>
      </c>
    </row>
    <row r="24894">
      <c r="B24894" s="53" t="inlineStr">
        <is>
          <t>YK x Nice Kidz</t>
        </is>
      </c>
    </row>
    <row r="24895">
      <c r="B24895" s="53" t="inlineStr">
        <is>
          <t>YK X First Laugh</t>
        </is>
      </c>
    </row>
    <row r="24896">
      <c r="B24896" s="53" t="inlineStr">
        <is>
          <t>Nios Fashion</t>
        </is>
      </c>
    </row>
    <row r="24897">
      <c r="B24897" s="53" t="inlineStr">
        <is>
          <t>HOTSTYLE</t>
        </is>
      </c>
    </row>
    <row r="24898">
      <c r="B24898" s="53" t="inlineStr">
        <is>
          <t>RAASA DRAPES</t>
        </is>
      </c>
    </row>
    <row r="24899">
      <c r="B24899" s="53" t="inlineStr">
        <is>
          <t>Chiaro</t>
        </is>
      </c>
    </row>
    <row r="24900">
      <c r="B24900" s="53" t="inlineStr">
        <is>
          <t>FASHION FORMAL</t>
        </is>
      </c>
    </row>
    <row r="24901">
      <c r="B24901" s="53" t="inlineStr">
        <is>
          <t>MACBERRYS</t>
        </is>
      </c>
    </row>
    <row r="24902">
      <c r="B24902" s="53" t="inlineStr">
        <is>
          <t>Fang</t>
        </is>
      </c>
    </row>
    <row r="24903">
      <c r="B24903" s="53" t="inlineStr">
        <is>
          <t>QNanofair</t>
        </is>
      </c>
    </row>
    <row r="24904">
      <c r="B24904" s="53" t="inlineStr">
        <is>
          <t>gleessence</t>
        </is>
      </c>
    </row>
    <row r="24905">
      <c r="B24905" s="53" t="inlineStr">
        <is>
          <t>Hairblizz</t>
        </is>
      </c>
    </row>
    <row r="24906">
      <c r="B24906" s="53" t="inlineStr">
        <is>
          <t>Dive</t>
        </is>
      </c>
    </row>
    <row r="24907">
      <c r="B24907" s="53" t="inlineStr">
        <is>
          <t>HERBAL TATVA</t>
        </is>
      </c>
    </row>
    <row r="24908">
      <c r="B24908" s="53" t="inlineStr">
        <is>
          <t>CHERISHER</t>
        </is>
      </c>
    </row>
    <row r="24909">
      <c r="B24909" s="53" t="inlineStr">
        <is>
          <t>Alaaya Decor</t>
        </is>
      </c>
    </row>
    <row r="24910">
      <c r="B24910" s="53" t="inlineStr">
        <is>
          <t>PepPlay</t>
        </is>
      </c>
    </row>
    <row r="24911">
      <c r="B24911" s="53" t="inlineStr">
        <is>
          <t>ENUTROF</t>
        </is>
      </c>
    </row>
    <row r="24912">
      <c r="B24912" s="53" t="inlineStr">
        <is>
          <t>AneriDEALS</t>
        </is>
      </c>
    </row>
    <row r="24913">
      <c r="B24913" s="53" t="inlineStr">
        <is>
          <t>KNEETOES</t>
        </is>
      </c>
    </row>
    <row r="24914">
      <c r="B24914" s="53" t="inlineStr">
        <is>
          <t>SKENZI</t>
        </is>
      </c>
    </row>
    <row r="24915">
      <c r="B24915" s="53" t="inlineStr">
        <is>
          <t>Styleveda</t>
        </is>
      </c>
    </row>
    <row r="24916">
      <c r="B24916" s="53" t="inlineStr">
        <is>
          <t>TROOST</t>
        </is>
      </c>
    </row>
    <row r="24917">
      <c r="B24917" s="53" t="inlineStr">
        <is>
          <t>OFRIDA</t>
        </is>
      </c>
    </row>
    <row r="24918">
      <c r="B24918" s="53" t="inlineStr">
        <is>
          <t>Bonnaty</t>
        </is>
      </c>
    </row>
    <row r="24919">
      <c r="B24919" s="53" t="inlineStr">
        <is>
          <t>Kyoot Kosmetics</t>
        </is>
      </c>
    </row>
    <row r="24920">
      <c r="B24920" s="53" t="inlineStr">
        <is>
          <t>SRIHA</t>
        </is>
      </c>
    </row>
    <row r="24921">
      <c r="B24921" s="53" t="inlineStr">
        <is>
          <t>Shapercult</t>
        </is>
      </c>
    </row>
    <row r="24922">
      <c r="B24922" s="53" t="inlineStr">
        <is>
          <t>XTOON</t>
        </is>
      </c>
    </row>
    <row r="24923">
      <c r="B24923" s="53" t="inlineStr">
        <is>
          <t>Craftlayout</t>
        </is>
      </c>
    </row>
    <row r="24924">
      <c r="B24924" s="53" t="inlineStr">
        <is>
          <t>NITARAA</t>
        </is>
      </c>
    </row>
    <row r="24925">
      <c r="B24925" s="53" t="inlineStr">
        <is>
          <t>ENCHARA</t>
        </is>
      </c>
    </row>
    <row r="24926">
      <c r="B24926" s="53" t="inlineStr">
        <is>
          <t>Kotart</t>
        </is>
      </c>
    </row>
    <row r="24927">
      <c r="B24927" s="53" t="inlineStr">
        <is>
          <t>Amaya</t>
        </is>
      </c>
    </row>
    <row r="24928">
      <c r="B24928" s="53" t="inlineStr">
        <is>
          <t>DropDead Naturals</t>
        </is>
      </c>
    </row>
    <row r="24929">
      <c r="B24929" s="53" t="inlineStr">
        <is>
          <t>Organiko</t>
        </is>
      </c>
    </row>
    <row r="24930">
      <c r="B24930" s="53" t="inlineStr">
        <is>
          <t>SPRHA</t>
        </is>
      </c>
    </row>
    <row r="24931">
      <c r="B24931" s="53" t="inlineStr">
        <is>
          <t>EVY</t>
        </is>
      </c>
    </row>
    <row r="24932">
      <c r="B24932" s="53" t="inlineStr">
        <is>
          <t>Blubby</t>
        </is>
      </c>
    </row>
    <row r="24933">
      <c r="B24933" s="53" t="inlineStr">
        <is>
          <t>GSB</t>
        </is>
      </c>
    </row>
    <row r="24934">
      <c r="B24934" s="53" t="inlineStr">
        <is>
          <t>Wellcore</t>
        </is>
      </c>
    </row>
    <row r="24935">
      <c r="B24935" s="53" t="inlineStr">
        <is>
          <t>RETCAP</t>
        </is>
      </c>
    </row>
    <row r="24936">
      <c r="B24936" s="53" t="inlineStr">
        <is>
          <t>ADENWEST</t>
        </is>
      </c>
    </row>
    <row r="24937">
      <c r="B24937" s="53" t="inlineStr">
        <is>
          <t>Chaandi Rivaaz</t>
        </is>
      </c>
    </row>
    <row r="24938">
      <c r="B24938" s="53" t="inlineStr">
        <is>
          <t>Vinhscape</t>
        </is>
      </c>
    </row>
    <row r="24939">
      <c r="B24939" s="53" t="inlineStr">
        <is>
          <t>CENSE</t>
        </is>
      </c>
    </row>
    <row r="24940">
      <c r="B24940" s="53" t="inlineStr">
        <is>
          <t>Pink Galaxy</t>
        </is>
      </c>
    </row>
    <row r="24941">
      <c r="B24941" s="53" t="inlineStr">
        <is>
          <t>Tailors Art</t>
        </is>
      </c>
    </row>
    <row r="24942">
      <c r="B24942" s="53" t="inlineStr">
        <is>
          <t>ZESTX</t>
        </is>
      </c>
    </row>
    <row r="24943">
      <c r="B24943" s="53" t="inlineStr">
        <is>
          <t>Hazelnut Essentials</t>
        </is>
      </c>
    </row>
    <row r="24944">
      <c r="B24944" s="53" t="inlineStr">
        <is>
          <t>AVNI FASHION</t>
        </is>
      </c>
    </row>
    <row r="24945">
      <c r="B24945" s="53" t="inlineStr">
        <is>
          <t>ALL IN ONE</t>
        </is>
      </c>
    </row>
    <row r="24946">
      <c r="B24946" s="53" t="inlineStr">
        <is>
          <t>THNXBRO</t>
        </is>
      </c>
    </row>
    <row r="24947">
      <c r="B24947" s="53" t="inlineStr">
        <is>
          <t>DRESENCE</t>
        </is>
      </c>
    </row>
    <row r="24948">
      <c r="B24948" s="53" t="inlineStr">
        <is>
          <t>SAREETHNIC</t>
        </is>
      </c>
    </row>
    <row r="24949">
      <c r="B24949" s="53" t="inlineStr">
        <is>
          <t>viha saree</t>
        </is>
      </c>
    </row>
    <row r="24950">
      <c r="B24950" s="53" t="inlineStr">
        <is>
          <t>XOXO Cherry</t>
        </is>
      </c>
    </row>
    <row r="24951">
      <c r="B24951" s="53" t="inlineStr">
        <is>
          <t>Sublime W</t>
        </is>
      </c>
    </row>
    <row r="24952">
      <c r="B24952" s="53" t="inlineStr">
        <is>
          <t>Karthav Fashion</t>
        </is>
      </c>
    </row>
    <row r="24953">
      <c r="B24953" s="53" t="inlineStr">
        <is>
          <t>Raas the creation</t>
        </is>
      </c>
    </row>
    <row r="24954">
      <c r="B24954" s="53" t="inlineStr">
        <is>
          <t>FLYNOFF</t>
        </is>
      </c>
    </row>
    <row r="24955">
      <c r="B24955" s="53" t="inlineStr">
        <is>
          <t>Fourleaf</t>
        </is>
      </c>
    </row>
    <row r="24956">
      <c r="B24956" s="53" t="inlineStr">
        <is>
          <t>VEERJI SAREES</t>
        </is>
      </c>
    </row>
    <row r="24957">
      <c r="B24957" s="53" t="inlineStr">
        <is>
          <t>SAMAAYA JAIPUR</t>
        </is>
      </c>
    </row>
    <row r="24958">
      <c r="B24958" s="53" t="inlineStr">
        <is>
          <t>Misswish</t>
        </is>
      </c>
    </row>
    <row r="24959">
      <c r="B24959" s="53" t="inlineStr">
        <is>
          <t>DressBerry X CAPRESE</t>
        </is>
      </c>
    </row>
    <row r="24960">
      <c r="B24960" s="53" t="inlineStr">
        <is>
          <t>PARROT CREATION</t>
        </is>
      </c>
    </row>
    <row r="24961">
      <c r="B24961" s="53" t="inlineStr">
        <is>
          <t>FILMY BEAUTY</t>
        </is>
      </c>
    </row>
    <row r="24962">
      <c r="B24962" s="53" t="inlineStr">
        <is>
          <t>VBA</t>
        </is>
      </c>
    </row>
    <row r="24963">
      <c r="B24963" s="53" t="inlineStr">
        <is>
          <t>SAIKSA FASHION</t>
        </is>
      </c>
    </row>
    <row r="24964">
      <c r="B24964" s="53" t="inlineStr">
        <is>
          <t>ClothAura</t>
        </is>
      </c>
    </row>
    <row r="24965">
      <c r="B24965" s="53" t="inlineStr">
        <is>
          <t>HALMITO</t>
        </is>
      </c>
    </row>
    <row r="24966">
      <c r="B24966" s="53" t="inlineStr">
        <is>
          <t>Fesner</t>
        </is>
      </c>
    </row>
    <row r="24967">
      <c r="B24967" s="53" t="inlineStr">
        <is>
          <t>FlyTouch</t>
        </is>
      </c>
    </row>
    <row r="24968">
      <c r="B24968" s="53" t="inlineStr">
        <is>
          <t>Jarwal Creators</t>
        </is>
      </c>
    </row>
    <row r="24969">
      <c r="B24969" s="53" t="inlineStr">
        <is>
          <t>The Indian Garage Co. X Luxe</t>
        </is>
      </c>
    </row>
    <row r="24970">
      <c r="B24970" s="53" t="inlineStr">
        <is>
          <t>BANI FASHIONS</t>
        </is>
      </c>
    </row>
    <row r="24971">
      <c r="B24971" s="53" t="inlineStr">
        <is>
          <t>PARADYSE PERFUMES</t>
        </is>
      </c>
    </row>
    <row r="24972">
      <c r="B24972" s="53" t="inlineStr">
        <is>
          <t>Balance Skin Science</t>
        </is>
      </c>
    </row>
    <row r="24973">
      <c r="B24973" s="53" t="inlineStr">
        <is>
          <t>Organic Essentials</t>
        </is>
      </c>
    </row>
    <row r="24974">
      <c r="B24974" s="53" t="inlineStr">
        <is>
          <t>KAJODI</t>
        </is>
      </c>
    </row>
    <row r="24975">
      <c r="B24975" s="53" t="inlineStr">
        <is>
          <t>ZUYA</t>
        </is>
      </c>
    </row>
    <row r="24976">
      <c r="B24976" s="53" t="inlineStr">
        <is>
          <t>KRUSHNTVASHMI CREATION</t>
        </is>
      </c>
    </row>
    <row r="24977">
      <c r="B24977" s="53" t="inlineStr">
        <is>
          <t>BLENDIFY</t>
        </is>
      </c>
    </row>
    <row r="24978">
      <c r="B24978" s="53" t="inlineStr">
        <is>
          <t>JAIMINI</t>
        </is>
      </c>
    </row>
    <row r="24979">
      <c r="B24979" s="53" t="inlineStr">
        <is>
          <t>GLISNA</t>
        </is>
      </c>
    </row>
    <row r="24980">
      <c r="B24980" s="53" t="inlineStr">
        <is>
          <t>DEMI DIEUS</t>
        </is>
      </c>
    </row>
    <row r="24981">
      <c r="B24981" s="53" t="inlineStr">
        <is>
          <t>TANISHM FEB TEX</t>
        </is>
      </c>
    </row>
    <row r="24982">
      <c r="B24982" s="53" t="inlineStr">
        <is>
          <t>Maeswag</t>
        </is>
      </c>
    </row>
    <row r="24983">
      <c r="B24983" s="53" t="inlineStr">
        <is>
          <t>Natural.Toys</t>
        </is>
      </c>
    </row>
    <row r="24984">
      <c r="B24984" s="53" t="inlineStr">
        <is>
          <t>lakdibaaz</t>
        </is>
      </c>
    </row>
    <row r="24985">
      <c r="B24985" s="53" t="inlineStr">
        <is>
          <t>Pluswear</t>
        </is>
      </c>
    </row>
    <row r="24986">
      <c r="B24986" s="53" t="inlineStr">
        <is>
          <t>Saarav</t>
        </is>
      </c>
    </row>
    <row r="24987">
      <c r="B24987" s="53" t="inlineStr">
        <is>
          <t>geethu herbal napkins</t>
        </is>
      </c>
    </row>
    <row r="24988">
      <c r="B24988" s="53" t="inlineStr">
        <is>
          <t>Ocean Musk</t>
        </is>
      </c>
    </row>
    <row r="24989">
      <c r="B24989" s="53" t="inlineStr">
        <is>
          <t>Vyta Herbs</t>
        </is>
      </c>
    </row>
    <row r="24990">
      <c r="B24990" s="53" t="inlineStr">
        <is>
          <t>WOOSTRO</t>
        </is>
      </c>
    </row>
    <row r="24991">
      <c r="B24991" s="53" t="inlineStr">
        <is>
          <t>SUTEKI</t>
        </is>
      </c>
    </row>
    <row r="24992">
      <c r="B24992" s="53" t="inlineStr">
        <is>
          <t>Uniearth</t>
        </is>
      </c>
    </row>
    <row r="24993">
      <c r="B24993" s="53" t="inlineStr">
        <is>
          <t>SHANTUBA TEXTILES</t>
        </is>
      </c>
    </row>
    <row r="24994">
      <c r="B24994" s="53" t="inlineStr">
        <is>
          <t>ADC SHEMONA</t>
        </is>
      </c>
    </row>
    <row r="24995">
      <c r="B24995" s="53" t="inlineStr">
        <is>
          <t>FABZOO</t>
        </is>
      </c>
    </row>
    <row r="24996">
      <c r="B24996" s="53" t="inlineStr">
        <is>
          <t>Parvata Foods</t>
        </is>
      </c>
    </row>
    <row r="24997">
      <c r="B24997" s="53" t="inlineStr">
        <is>
          <t>WE KREATE</t>
        </is>
      </c>
    </row>
    <row r="24998">
      <c r="B24998" s="53" t="inlineStr">
        <is>
          <t>deepest love</t>
        </is>
      </c>
    </row>
    <row r="24999">
      <c r="B24999" s="53" t="inlineStr">
        <is>
          <t>Nail &amp; More</t>
        </is>
      </c>
    </row>
    <row r="25000">
      <c r="B25000" s="53" t="inlineStr">
        <is>
          <t>RG COSMO</t>
        </is>
      </c>
    </row>
    <row r="25001">
      <c r="B25001" s="53" t="inlineStr">
        <is>
          <t>ZARIA</t>
        </is>
      </c>
    </row>
    <row r="25002">
      <c r="B25002" s="53" t="inlineStr">
        <is>
          <t>mannat fragrances</t>
        </is>
      </c>
    </row>
    <row r="25003">
      <c r="B25003" s="53" t="inlineStr">
        <is>
          <t>BeautyTrends</t>
        </is>
      </c>
    </row>
    <row r="25004">
      <c r="B25004" s="53" t="inlineStr">
        <is>
          <t>ONYC</t>
        </is>
      </c>
    </row>
    <row r="25005">
      <c r="B25005" s="53" t="inlineStr">
        <is>
          <t>Sutisancha</t>
        </is>
      </c>
    </row>
    <row r="25006">
      <c r="B25006" s="53" t="inlineStr">
        <is>
          <t>ShopAaMe</t>
        </is>
      </c>
    </row>
    <row r="25007">
      <c r="B25007" s="53" t="inlineStr">
        <is>
          <t>World Wear Footwear</t>
        </is>
      </c>
    </row>
    <row r="25008">
      <c r="B25008" s="53" t="inlineStr">
        <is>
          <t>Pratiharye</t>
        </is>
      </c>
    </row>
    <row r="25009">
      <c r="B25009" s="53" t="inlineStr">
        <is>
          <t>z house</t>
        </is>
      </c>
    </row>
    <row r="25010">
      <c r="B25010" s="53" t="inlineStr">
        <is>
          <t>Okji Enterprises</t>
        </is>
      </c>
    </row>
    <row r="25011">
      <c r="B25011" s="53" t="inlineStr">
        <is>
          <t>FLENGO</t>
        </is>
      </c>
    </row>
    <row r="25012">
      <c r="B25012" s="53" t="inlineStr">
        <is>
          <t>Organza Mall</t>
        </is>
      </c>
    </row>
    <row r="25013">
      <c r="B25013" s="53" t="inlineStr">
        <is>
          <t>Ridham</t>
        </is>
      </c>
    </row>
    <row r="25014">
      <c r="B25014" s="53" t="inlineStr">
        <is>
          <t>shree krishna fashion</t>
        </is>
      </c>
    </row>
    <row r="25015">
      <c r="B25015" s="53" t="inlineStr">
        <is>
          <t>shree enterprises</t>
        </is>
      </c>
    </row>
    <row r="25016">
      <c r="B25016" s="53" t="inlineStr">
        <is>
          <t>THE BABY TRUNK</t>
        </is>
      </c>
    </row>
    <row r="25017">
      <c r="B25017" s="53" t="inlineStr">
        <is>
          <t>Sips N Bites</t>
        </is>
      </c>
    </row>
    <row r="25018">
      <c r="B25018" s="53" t="inlineStr">
        <is>
          <t>SHIFTER</t>
        </is>
      </c>
    </row>
    <row r="25019">
      <c r="B25019" s="53" t="inlineStr">
        <is>
          <t>ALARM</t>
        </is>
      </c>
    </row>
    <row r="25020">
      <c r="B25020" s="53" t="inlineStr">
        <is>
          <t>TopHill Pharma Ltd.</t>
        </is>
      </c>
    </row>
    <row r="25021">
      <c r="B25021" s="53" t="inlineStr">
        <is>
          <t>VRH</t>
        </is>
      </c>
    </row>
    <row r="25022">
      <c r="B25022" s="53" t="inlineStr">
        <is>
          <t>Eau DuFrance</t>
        </is>
      </c>
    </row>
    <row r="25023">
      <c r="B25023" s="53" t="inlineStr">
        <is>
          <t>REGIME TEA</t>
        </is>
      </c>
    </row>
    <row r="25024">
      <c r="B25024" s="53" t="inlineStr">
        <is>
          <t>Aramino</t>
        </is>
      </c>
    </row>
    <row r="25025">
      <c r="B25025" s="53" t="inlineStr">
        <is>
          <t>Keramess</t>
        </is>
      </c>
    </row>
    <row r="25026">
      <c r="B25026" s="53" t="inlineStr">
        <is>
          <t>MXN</t>
        </is>
      </c>
    </row>
    <row r="25027">
      <c r="B25027" s="53" t="inlineStr">
        <is>
          <t>HAYDEN haiza</t>
        </is>
      </c>
    </row>
    <row r="25028">
      <c r="B25028" s="53" t="inlineStr">
        <is>
          <t>KLEDIA</t>
        </is>
      </c>
    </row>
    <row r="25029">
      <c r="B25029" s="53" t="inlineStr">
        <is>
          <t>Block Hop</t>
        </is>
      </c>
    </row>
    <row r="25030">
      <c r="B25030" s="53" t="inlineStr">
        <is>
          <t>HUSHBUCKS</t>
        </is>
      </c>
    </row>
    <row r="25031">
      <c r="B25031" s="53" t="inlineStr">
        <is>
          <t>Glowrico</t>
        </is>
      </c>
    </row>
    <row r="25032">
      <c r="B25032" s="53" t="inlineStr">
        <is>
          <t>FILIB LONDON</t>
        </is>
      </c>
    </row>
    <row r="25033">
      <c r="B25033" s="53" t="inlineStr">
        <is>
          <t>Dreamgirl</t>
        </is>
      </c>
    </row>
    <row r="25034">
      <c r="B25034" s="53" t="inlineStr">
        <is>
          <t>BELESPRIT</t>
        </is>
      </c>
    </row>
    <row r="25035">
      <c r="B25035" s="53" t="inlineStr">
        <is>
          <t>Kalasheel</t>
        </is>
      </c>
    </row>
    <row r="25036">
      <c r="B25036" s="53" t="inlineStr">
        <is>
          <t>FLYIND VOGUE OUTFIT</t>
        </is>
      </c>
    </row>
    <row r="25037">
      <c r="B25037" s="53" t="inlineStr">
        <is>
          <t>NOUN</t>
        </is>
      </c>
    </row>
    <row r="25038">
      <c r="B25038" s="53" t="inlineStr">
        <is>
          <t>SDS By Kushal Shah</t>
        </is>
      </c>
    </row>
    <row r="25039">
      <c r="B25039" s="53" t="inlineStr">
        <is>
          <t>kathaa creation</t>
        </is>
      </c>
    </row>
    <row r="25040">
      <c r="B25040" s="53" t="inlineStr">
        <is>
          <t>URBAN TERRAIN</t>
        </is>
      </c>
    </row>
    <row r="25041">
      <c r="B25041" s="53" t="inlineStr">
        <is>
          <t>FITKIT</t>
        </is>
      </c>
    </row>
    <row r="25042">
      <c r="B25042" s="53" t="inlineStr">
        <is>
          <t>Seaqua cosmetics</t>
        </is>
      </c>
    </row>
    <row r="25043">
      <c r="B25043" s="53" t="inlineStr">
        <is>
          <t>TIE DYE HIGH BY MK</t>
        </is>
      </c>
    </row>
    <row r="25044">
      <c r="B25044" s="53" t="inlineStr">
        <is>
          <t>IKON FASHION</t>
        </is>
      </c>
    </row>
    <row r="25045">
      <c r="B25045" s="53" t="inlineStr">
        <is>
          <t>ANAIYAH</t>
        </is>
      </c>
    </row>
    <row r="25046">
      <c r="B25046" s="53" t="inlineStr">
        <is>
          <t>HINDUVIK</t>
        </is>
      </c>
    </row>
    <row r="25047">
      <c r="B25047" s="53" t="inlineStr">
        <is>
          <t>Amul Macho Sporto</t>
        </is>
      </c>
    </row>
    <row r="25048">
      <c r="B25048" s="53" t="inlineStr">
        <is>
          <t>House of Chiffon</t>
        </is>
      </c>
    </row>
    <row r="25049">
      <c r="B25049" s="53" t="inlineStr">
        <is>
          <t>TUNIYA</t>
        </is>
      </c>
    </row>
    <row r="25050">
      <c r="B25050" s="53" t="inlineStr">
        <is>
          <t>Instapeel</t>
        </is>
      </c>
    </row>
    <row r="25051">
      <c r="B25051" s="53" t="inlineStr">
        <is>
          <t>Banana Labs</t>
        </is>
      </c>
    </row>
    <row r="25052">
      <c r="B25052" s="53" t="inlineStr">
        <is>
          <t>Galad</t>
        </is>
      </c>
    </row>
    <row r="25053">
      <c r="B25053" s="53" t="inlineStr">
        <is>
          <t>AviratDesignerStudio</t>
        </is>
      </c>
    </row>
    <row r="25054">
      <c r="B25054" s="53" t="inlineStr">
        <is>
          <t>FOLEY</t>
        </is>
      </c>
    </row>
    <row r="25055">
      <c r="B25055" s="53" t="inlineStr">
        <is>
          <t>GOLDIWALA</t>
        </is>
      </c>
    </row>
    <row r="25056">
      <c r="B25056" s="53" t="inlineStr">
        <is>
          <t>SHINE N SHOW</t>
        </is>
      </c>
    </row>
    <row r="25057">
      <c r="B25057" s="53" t="inlineStr">
        <is>
          <t>TRENDZIE SKIN CARE</t>
        </is>
      </c>
    </row>
    <row r="25058">
      <c r="B25058" s="53" t="inlineStr">
        <is>
          <t>ANEMONE</t>
        </is>
      </c>
    </row>
    <row r="25059">
      <c r="B25059" s="53" t="inlineStr">
        <is>
          <t>MARISSA</t>
        </is>
      </c>
    </row>
    <row r="25060">
      <c r="B25060" s="53" t="inlineStr">
        <is>
          <t>MR.RAAQ Creeation</t>
        </is>
      </c>
    </row>
    <row r="25061">
      <c r="B25061" s="53" t="inlineStr">
        <is>
          <t>Atrangi Studio</t>
        </is>
      </c>
    </row>
    <row r="25062">
      <c r="B25062" s="53" t="inlineStr">
        <is>
          <t>MUSKAN CREATION</t>
        </is>
      </c>
    </row>
    <row r="25063">
      <c r="B25063" s="53" t="inlineStr">
        <is>
          <t>KRILLEN SHADES</t>
        </is>
      </c>
    </row>
    <row r="25064">
      <c r="B25064" s="53" t="inlineStr">
        <is>
          <t>NU CLOTHS</t>
        </is>
      </c>
    </row>
    <row r="25065">
      <c r="B25065" s="53" t="inlineStr">
        <is>
          <t>ZERO THE START</t>
        </is>
      </c>
    </row>
    <row r="25066">
      <c r="B25066" s="53" t="inlineStr">
        <is>
          <t>SKINROTH</t>
        </is>
      </c>
    </row>
    <row r="25067">
      <c r="B25067" s="53" t="inlineStr">
        <is>
          <t>NAYAN</t>
        </is>
      </c>
    </row>
    <row r="25068">
      <c r="B25068" s="53" t="inlineStr">
        <is>
          <t>Avinya and Co</t>
        </is>
      </c>
    </row>
    <row r="25069">
      <c r="B25069" s="53" t="inlineStr">
        <is>
          <t>Royal Fragro</t>
        </is>
      </c>
    </row>
    <row r="25070">
      <c r="B25070" s="53" t="inlineStr">
        <is>
          <t>SACREDEARTH</t>
        </is>
      </c>
    </row>
    <row r="25071">
      <c r="B25071" s="53" t="inlineStr">
        <is>
          <t>PEEPALCOMM</t>
        </is>
      </c>
    </row>
    <row r="25072">
      <c r="B25072" s="53" t="inlineStr">
        <is>
          <t>SOAPYWISE</t>
        </is>
      </c>
    </row>
    <row r="25073">
      <c r="B25073" s="53" t="inlineStr">
        <is>
          <t>RJF</t>
        </is>
      </c>
    </row>
    <row r="25074">
      <c r="B25074" s="53" t="inlineStr">
        <is>
          <t>NEKU FASHOIN</t>
        </is>
      </c>
    </row>
    <row r="25075">
      <c r="B25075" s="53" t="inlineStr">
        <is>
          <t>NEKU FASHION</t>
        </is>
      </c>
    </row>
    <row r="25076">
      <c r="B25076" s="53" t="inlineStr">
        <is>
          <t>SRILOK</t>
        </is>
      </c>
    </row>
    <row r="25077">
      <c r="B25077" s="53" t="inlineStr">
        <is>
          <t>Solterra</t>
        </is>
      </c>
    </row>
    <row r="25078">
      <c r="B25078" s="53" t="inlineStr">
        <is>
          <t>SYS Brand - Shop Your Style</t>
        </is>
      </c>
    </row>
    <row r="25079">
      <c r="B25079" s="53" t="inlineStr">
        <is>
          <t>Webelkart</t>
        </is>
      </c>
    </row>
    <row r="25080">
      <c r="B25080" s="53" t="inlineStr">
        <is>
          <t>Banlieue</t>
        </is>
      </c>
    </row>
    <row r="25081">
      <c r="B25081" s="53" t="inlineStr">
        <is>
          <t>Anneca</t>
        </is>
      </c>
    </row>
    <row r="25082">
      <c r="B25082" s="53" t="inlineStr">
        <is>
          <t>EKAVIRA</t>
        </is>
      </c>
    </row>
    <row r="25083">
      <c r="B25083" s="53" t="inlineStr">
        <is>
          <t>La Joliette</t>
        </is>
      </c>
    </row>
    <row r="25084">
      <c r="B25084" s="53" t="inlineStr">
        <is>
          <t>Tapestry</t>
        </is>
      </c>
    </row>
    <row r="25085">
      <c r="B25085" s="53" t="inlineStr">
        <is>
          <t>Swiss Connection</t>
        </is>
      </c>
    </row>
    <row r="25086">
      <c r="B25086" s="53" t="inlineStr">
        <is>
          <t>LYKAA</t>
        </is>
      </c>
    </row>
    <row r="25087">
      <c r="B25087" s="53" t="inlineStr">
        <is>
          <t>ABEL HOUSE</t>
        </is>
      </c>
    </row>
    <row r="25088">
      <c r="B25088" s="53" t="inlineStr">
        <is>
          <t>LORITH FRANCE</t>
        </is>
      </c>
    </row>
    <row r="25089">
      <c r="B25089" s="53" t="inlineStr">
        <is>
          <t>BADA HAIR</t>
        </is>
      </c>
    </row>
    <row r="25090">
      <c r="B25090" s="53" t="inlineStr">
        <is>
          <t>Humane Wellness</t>
        </is>
      </c>
    </row>
    <row r="25091">
      <c r="B25091" s="53" t="inlineStr">
        <is>
          <t>Madhuve</t>
        </is>
      </c>
    </row>
    <row r="25092">
      <c r="B25092" s="53" t="inlineStr">
        <is>
          <t>RAGHVENDRA TEXTILES</t>
        </is>
      </c>
    </row>
    <row r="25093">
      <c r="B25093" s="53" t="inlineStr">
        <is>
          <t>SHANKHPUSHPI</t>
        </is>
      </c>
    </row>
    <row r="25094">
      <c r="B25094" s="53" t="inlineStr">
        <is>
          <t>Hahat Closet</t>
        </is>
      </c>
    </row>
    <row r="25095">
      <c r="B25095" s="53" t="inlineStr">
        <is>
          <t>WHITE WALKERS</t>
        </is>
      </c>
    </row>
    <row r="25096">
      <c r="B25096" s="53" t="inlineStr">
        <is>
          <t>Ganeve London</t>
        </is>
      </c>
    </row>
    <row r="25097">
      <c r="B25097" s="53" t="inlineStr">
        <is>
          <t>OB Ocean Beauty</t>
        </is>
      </c>
    </row>
    <row r="25098">
      <c r="B25098" s="53" t="inlineStr">
        <is>
          <t>FABRIPPLE</t>
        </is>
      </c>
    </row>
    <row r="25099">
      <c r="B25099" s="53" t="inlineStr">
        <is>
          <t>ISHI New York</t>
        </is>
      </c>
    </row>
    <row r="25100">
      <c r="B25100" s="53" t="inlineStr">
        <is>
          <t>Pinch of Pretty</t>
        </is>
      </c>
    </row>
    <row r="25101">
      <c r="B25101" s="53" t="inlineStr">
        <is>
          <t>AVINO</t>
        </is>
      </c>
    </row>
    <row r="25102">
      <c r="B25102" s="53" t="inlineStr">
        <is>
          <t>Organity</t>
        </is>
      </c>
    </row>
    <row r="25103">
      <c r="B25103" s="53" t="inlineStr">
        <is>
          <t>YANSHIKA</t>
        </is>
      </c>
    </row>
    <row r="25104">
      <c r="B25104" s="53" t="inlineStr">
        <is>
          <t>Stridhan</t>
        </is>
      </c>
    </row>
    <row r="25105">
      <c r="B25105" s="53" t="inlineStr">
        <is>
          <t>BRONATION</t>
        </is>
      </c>
    </row>
    <row r="25106">
      <c r="B25106" s="53" t="inlineStr">
        <is>
          <t>Estilocus</t>
        </is>
      </c>
    </row>
    <row r="25107">
      <c r="B25107" s="53" t="inlineStr">
        <is>
          <t>MERRIMENT</t>
        </is>
      </c>
    </row>
    <row r="25108">
      <c r="B25108" s="53" t="inlineStr">
        <is>
          <t>NAUVAB</t>
        </is>
      </c>
    </row>
    <row r="25109">
      <c r="B25109" s="53" t="inlineStr">
        <is>
          <t>RELANE</t>
        </is>
      </c>
    </row>
    <row r="25110">
      <c r="B25110" s="53" t="inlineStr">
        <is>
          <t>WARMHLEE</t>
        </is>
      </c>
    </row>
    <row r="25111">
      <c r="B25111" s="53" t="inlineStr">
        <is>
          <t>OZURY</t>
        </is>
      </c>
    </row>
    <row r="25112">
      <c r="B25112" s="53" t="inlineStr">
        <is>
          <t>Graden</t>
        </is>
      </c>
    </row>
    <row r="25113">
      <c r="B25113" s="53" t="inlineStr">
        <is>
          <t>AUXAMIS</t>
        </is>
      </c>
    </row>
    <row r="25114">
      <c r="B25114" s="53" t="inlineStr">
        <is>
          <t>XFOX</t>
        </is>
      </c>
    </row>
    <row r="25115">
      <c r="B25115" s="53" t="inlineStr">
        <is>
          <t>Mollismoons</t>
        </is>
      </c>
    </row>
    <row r="25116">
      <c r="B25116" s="53" t="inlineStr">
        <is>
          <t>Archadia</t>
        </is>
      </c>
    </row>
    <row r="25117">
      <c r="B25117" s="53" t="inlineStr">
        <is>
          <t>132</t>
        </is>
      </c>
    </row>
    <row r="25118">
      <c r="B25118" s="53" t="inlineStr">
        <is>
          <t>GLISSERS</t>
        </is>
      </c>
    </row>
    <row r="25119">
      <c r="B25119" s="53" t="inlineStr">
        <is>
          <t>B BLUBERYL - Comfort Inside Out</t>
        </is>
      </c>
    </row>
    <row r="25120">
      <c r="B25120" s="53" t="inlineStr">
        <is>
          <t>FORESTREE</t>
        </is>
      </c>
    </row>
    <row r="25121">
      <c r="B25121" s="53" t="inlineStr">
        <is>
          <t>Devshila Herbal</t>
        </is>
      </c>
    </row>
    <row r="25122">
      <c r="B25122" s="53" t="inlineStr">
        <is>
          <t>Amfin</t>
        </is>
      </c>
    </row>
    <row r="25123">
      <c r="B25123" s="53" t="inlineStr">
        <is>
          <t>Mystake By Meghna Shah</t>
        </is>
      </c>
    </row>
    <row r="25124">
      <c r="B25124" s="53" t="inlineStr">
        <is>
          <t>Newlo</t>
        </is>
      </c>
    </row>
    <row r="25125">
      <c r="B25125" s="53" t="inlineStr">
        <is>
          <t>HOSPIKART</t>
        </is>
      </c>
    </row>
    <row r="25126">
      <c r="B25126" s="53" t="inlineStr">
        <is>
          <t>Saffire Naturals</t>
        </is>
      </c>
    </row>
    <row r="25127">
      <c r="B25127" s="53" t="inlineStr">
        <is>
          <t>Abhi</t>
        </is>
      </c>
    </row>
    <row r="25128">
      <c r="B25128" s="53" t="inlineStr">
        <is>
          <t>Shivanii</t>
        </is>
      </c>
    </row>
    <row r="25129">
      <c r="B25129" s="53" t="inlineStr">
        <is>
          <t>QRIOH</t>
        </is>
      </c>
    </row>
    <row r="25130">
      <c r="B25130" s="53" t="inlineStr">
        <is>
          <t>CIPZER</t>
        </is>
      </c>
    </row>
    <row r="25131">
      <c r="B25131" s="53" t="inlineStr">
        <is>
          <t>KAAYNA GRACIOUS YOU</t>
        </is>
      </c>
    </row>
    <row r="25132">
      <c r="B25132" s="53" t="inlineStr">
        <is>
          <t>THE BLESSED WARDROBE</t>
        </is>
      </c>
    </row>
    <row r="25133">
      <c r="B25133" s="53" t="inlineStr">
        <is>
          <t>Bombay Begum</t>
        </is>
      </c>
    </row>
    <row r="25134">
      <c r="B25134" s="53" t="inlineStr">
        <is>
          <t>My Creative Hut</t>
        </is>
      </c>
    </row>
    <row r="25135">
      <c r="B25135" s="53" t="inlineStr">
        <is>
          <t>TRENDSATTIRE</t>
        </is>
      </c>
    </row>
    <row r="25136">
      <c r="B25136" s="53" t="inlineStr">
        <is>
          <t>Dhaga</t>
        </is>
      </c>
    </row>
    <row r="25137">
      <c r="B25137" s="53" t="inlineStr">
        <is>
          <t>GYMX</t>
        </is>
      </c>
    </row>
    <row r="25138">
      <c r="B25138" s="53" t="inlineStr">
        <is>
          <t>Leal Cosmetics</t>
        </is>
      </c>
    </row>
    <row r="25139">
      <c r="B25139" s="53" t="inlineStr">
        <is>
          <t>Gaston Luga</t>
        </is>
      </c>
    </row>
    <row r="25140">
      <c r="B25140" s="53" t="inlineStr">
        <is>
          <t>RXN</t>
        </is>
      </c>
    </row>
    <row r="25141">
      <c r="B25141" s="53" t="inlineStr">
        <is>
          <t>Lyfcare</t>
        </is>
      </c>
    </row>
    <row r="25142">
      <c r="B25142" s="53" t="inlineStr">
        <is>
          <t>BATH &amp; BODYCARE</t>
        </is>
      </c>
    </row>
    <row r="25143">
      <c r="B25143" s="53" t="inlineStr">
        <is>
          <t>TRIBE ROUTE</t>
        </is>
      </c>
    </row>
    <row r="25144">
      <c r="B25144" s="53" t="inlineStr">
        <is>
          <t>Shubhamkriti Jewels Since 1999</t>
        </is>
      </c>
    </row>
    <row r="25145">
      <c r="B25145" s="53" t="inlineStr">
        <is>
          <t>Rangun</t>
        </is>
      </c>
    </row>
    <row r="25146">
      <c r="B25146" s="53" t="inlineStr">
        <is>
          <t>The Golden Theory</t>
        </is>
      </c>
    </row>
    <row r="25147">
      <c r="B25147" s="53" t="inlineStr">
        <is>
          <t>Arela</t>
        </is>
      </c>
    </row>
    <row r="25148">
      <c r="B25148" s="53" t="inlineStr">
        <is>
          <t>FOXBOX</t>
        </is>
      </c>
    </row>
    <row r="25149">
      <c r="B25149" s="53" t="inlineStr">
        <is>
          <t>BBC</t>
        </is>
      </c>
    </row>
    <row r="25150">
      <c r="B25150" s="53" t="inlineStr">
        <is>
          <t>Kveto style redefined</t>
        </is>
      </c>
    </row>
    <row r="25151">
      <c r="B25151" s="53" t="inlineStr">
        <is>
          <t>TAKE CARE SECURE PAD</t>
        </is>
      </c>
    </row>
    <row r="25152">
      <c r="B25152" s="53" t="inlineStr">
        <is>
          <t>SIMOH</t>
        </is>
      </c>
    </row>
    <row r="25153">
      <c r="B25153" s="53" t="inlineStr">
        <is>
          <t>EQL</t>
        </is>
      </c>
    </row>
    <row r="25154">
      <c r="B25154" s="53" t="inlineStr">
        <is>
          <t>BUDAPEST</t>
        </is>
      </c>
    </row>
    <row r="25155">
      <c r="B25155" s="53" t="inlineStr">
        <is>
          <t>Parmy</t>
        </is>
      </c>
    </row>
    <row r="25156">
      <c r="B25156" s="53" t="inlineStr">
        <is>
          <t>House of Pehr</t>
        </is>
      </c>
    </row>
    <row r="25157">
      <c r="B25157" s="53" t="inlineStr">
        <is>
          <t>LAVISH JEWEL HAIRY</t>
        </is>
      </c>
    </row>
    <row r="25158">
      <c r="B25158" s="53" t="inlineStr">
        <is>
          <t>BAGMAN</t>
        </is>
      </c>
    </row>
    <row r="25159">
      <c r="B25159" s="53" t="inlineStr">
        <is>
          <t>The Dewy Skin</t>
        </is>
      </c>
    </row>
    <row r="25160">
      <c r="B25160" s="53" t="inlineStr">
        <is>
          <t>JUNEBABY</t>
        </is>
      </c>
    </row>
    <row r="25161">
      <c r="B25161" s="53" t="inlineStr">
        <is>
          <t>Lofy</t>
        </is>
      </c>
    </row>
    <row r="25162">
      <c r="B25162" s="53" t="inlineStr">
        <is>
          <t>Wowper</t>
        </is>
      </c>
    </row>
    <row r="25163">
      <c r="B25163" s="53" t="inlineStr">
        <is>
          <t>Sandisk</t>
        </is>
      </c>
    </row>
    <row r="25164">
      <c r="B25164" s="53" t="inlineStr">
        <is>
          <t>Neha Sharma Label</t>
        </is>
      </c>
    </row>
    <row r="25165">
      <c r="B25165" s="53" t="inlineStr">
        <is>
          <t>AFERELLE</t>
        </is>
      </c>
    </row>
    <row r="25166">
      <c r="B25166" s="53" t="inlineStr">
        <is>
          <t>KIVART</t>
        </is>
      </c>
    </row>
    <row r="25167">
      <c r="B25167" s="53" t="inlineStr">
        <is>
          <t>ASANSHI</t>
        </is>
      </c>
    </row>
    <row r="25168">
      <c r="B25168" s="53" t="inlineStr">
        <is>
          <t>Roshfort</t>
        </is>
      </c>
    </row>
    <row r="25169">
      <c r="B25169" s="53" t="inlineStr">
        <is>
          <t>BeBeBum</t>
        </is>
      </c>
    </row>
    <row r="25170">
      <c r="B25170" s="53" t="inlineStr">
        <is>
          <t>Miniuse</t>
        </is>
      </c>
    </row>
    <row r="25171">
      <c r="B25171" s="53" t="inlineStr">
        <is>
          <t>WALDENT</t>
        </is>
      </c>
    </row>
    <row r="25172">
      <c r="B25172" s="53" t="inlineStr">
        <is>
          <t>Coros</t>
        </is>
      </c>
    </row>
    <row r="25173">
      <c r="B25173" s="53" t="inlineStr">
        <is>
          <t>2XU</t>
        </is>
      </c>
    </row>
    <row r="25174">
      <c r="B25174" s="53" t="inlineStr">
        <is>
          <t>Swans</t>
        </is>
      </c>
    </row>
    <row r="25175">
      <c r="B25175" s="53" t="inlineStr">
        <is>
          <t>Tomtoc</t>
        </is>
      </c>
    </row>
    <row r="25176">
      <c r="B25176" s="53" t="inlineStr">
        <is>
          <t>Cult De L'inde</t>
        </is>
      </c>
    </row>
    <row r="25177">
      <c r="B25177" s="53" t="inlineStr">
        <is>
          <t>COSMO PLASTOWARE</t>
        </is>
      </c>
    </row>
    <row r="25178">
      <c r="B25178" s="53" t="inlineStr">
        <is>
          <t>THE INDIAN ROSE</t>
        </is>
      </c>
    </row>
    <row r="25179">
      <c r="B25179" s="53" t="inlineStr">
        <is>
          <t>Xenpachi</t>
        </is>
      </c>
    </row>
    <row r="25180">
      <c r="B25180" s="53" t="inlineStr">
        <is>
          <t>SZOVET</t>
        </is>
      </c>
    </row>
    <row r="25181">
      <c r="B25181" s="53" t="inlineStr">
        <is>
          <t>EL JOYERO</t>
        </is>
      </c>
    </row>
    <row r="25182">
      <c r="B25182" s="53" t="inlineStr">
        <is>
          <t>BLUE WORLD</t>
        </is>
      </c>
    </row>
    <row r="25183">
      <c r="B25183" s="53" t="inlineStr">
        <is>
          <t>STRONG HORNS</t>
        </is>
      </c>
    </row>
    <row r="25184">
      <c r="B25184" s="53" t="inlineStr">
        <is>
          <t>DRIPCULT</t>
        </is>
      </c>
    </row>
    <row r="25185">
      <c r="B25185" s="53" t="inlineStr">
        <is>
          <t>JAGNA</t>
        </is>
      </c>
    </row>
    <row r="25186">
      <c r="B25186" s="53" t="inlineStr">
        <is>
          <t>SHINNIE</t>
        </is>
      </c>
    </row>
    <row r="25187">
      <c r="B25187" s="53" t="inlineStr">
        <is>
          <t>RODEX CLOTHING</t>
        </is>
      </c>
    </row>
    <row r="25188">
      <c r="B25188" s="53" t="inlineStr">
        <is>
          <t>BIGWIG GALLERIA</t>
        </is>
      </c>
    </row>
    <row r="25189">
      <c r="B25189" s="53" t="inlineStr">
        <is>
          <t>Broke Memers</t>
        </is>
      </c>
    </row>
    <row r="25190">
      <c r="B25190" s="53" t="inlineStr">
        <is>
          <t>Genoa</t>
        </is>
      </c>
    </row>
    <row r="25191">
      <c r="B25191" s="53" t="inlineStr">
        <is>
          <t>eazy wagon</t>
        </is>
      </c>
    </row>
    <row r="25192">
      <c r="B25192" s="53" t="inlineStr">
        <is>
          <t>Practical Story</t>
        </is>
      </c>
    </row>
    <row r="25193">
      <c r="B25193" s="53" t="inlineStr">
        <is>
          <t>PAYA</t>
        </is>
      </c>
    </row>
    <row r="25194">
      <c r="B25194" s="53" t="inlineStr">
        <is>
          <t>ALSU</t>
        </is>
      </c>
    </row>
    <row r="25195">
      <c r="B25195" s="53" t="inlineStr">
        <is>
          <t>Flosaira</t>
        </is>
      </c>
    </row>
    <row r="25196">
      <c r="B25196" s="53" t="inlineStr">
        <is>
          <t>Tinytot</t>
        </is>
      </c>
    </row>
    <row r="25197">
      <c r="B25197" s="53" t="inlineStr">
        <is>
          <t>Vicharan</t>
        </is>
      </c>
    </row>
    <row r="25198">
      <c r="B25198" s="53" t="inlineStr">
        <is>
          <t>Opticsfit</t>
        </is>
      </c>
    </row>
    <row r="25199">
      <c r="B25199" s="53" t="inlineStr">
        <is>
          <t>Zenava by Myntra</t>
        </is>
      </c>
    </row>
    <row r="25200">
      <c r="B25200" s="53" t="inlineStr">
        <is>
          <t>AZHEROUD</t>
        </is>
      </c>
    </row>
    <row r="25201">
      <c r="B25201" s="53" t="inlineStr">
        <is>
          <t>BOXWISH BY BHUMIKA</t>
        </is>
      </c>
    </row>
    <row r="25202">
      <c r="B25202" s="53" t="inlineStr">
        <is>
          <t>LUXURY BY LAMIS</t>
        </is>
      </c>
    </row>
    <row r="25203">
      <c r="B25203" s="53" t="inlineStr">
        <is>
          <t>Tage</t>
        </is>
      </c>
    </row>
    <row r="25204">
      <c r="B25204" s="53" t="inlineStr">
        <is>
          <t>Tots &amp; Bubbles</t>
        </is>
      </c>
    </row>
    <row r="25205">
      <c r="B25205" s="53" t="inlineStr">
        <is>
          <t>One-day's you</t>
        </is>
      </c>
    </row>
    <row r="25206">
      <c r="B25206" s="53" t="inlineStr">
        <is>
          <t>Dignity</t>
        </is>
      </c>
    </row>
    <row r="25207">
      <c r="B25207" s="53" t="inlineStr">
        <is>
          <t>Eyedens</t>
        </is>
      </c>
    </row>
    <row r="25208">
      <c r="B25208" s="53" t="inlineStr">
        <is>
          <t>HMXT</t>
        </is>
      </c>
    </row>
    <row r="25209">
      <c r="B25209" s="53" t="inlineStr">
        <is>
          <t>Miss Merylin</t>
        </is>
      </c>
    </row>
    <row r="25210">
      <c r="B25210" s="53" t="inlineStr">
        <is>
          <t>Everything In Chikankari</t>
        </is>
      </c>
    </row>
    <row r="25211">
      <c r="B25211" s="53" t="inlineStr">
        <is>
          <t>Moonstar Essentials</t>
        </is>
      </c>
    </row>
    <row r="25212">
      <c r="B25212" s="53" t="inlineStr">
        <is>
          <t>SR HANDLOOMS AND TEXTILES</t>
        </is>
      </c>
    </row>
    <row r="25213">
      <c r="B25213" s="53" t="inlineStr">
        <is>
          <t>Tibra</t>
        </is>
      </c>
    </row>
    <row r="25214">
      <c r="B25214" s="53" t="inlineStr">
        <is>
          <t>Cailin Care</t>
        </is>
      </c>
    </row>
    <row r="25215">
      <c r="B25215" s="53" t="inlineStr">
        <is>
          <t>MINARA</t>
        </is>
      </c>
    </row>
    <row r="25216">
      <c r="B25216" s="53" t="inlineStr">
        <is>
          <t>E1</t>
        </is>
      </c>
    </row>
    <row r="25217">
      <c r="B25217" s="53" t="inlineStr">
        <is>
          <t>Formless Fragrance</t>
        </is>
      </c>
    </row>
    <row r="25218">
      <c r="B25218" s="53" t="inlineStr">
        <is>
          <t>Rare Planet</t>
        </is>
      </c>
    </row>
    <row r="25219">
      <c r="B25219" s="53" t="inlineStr">
        <is>
          <t>Techpro</t>
        </is>
      </c>
    </row>
    <row r="25220">
      <c r="B25220" s="53" t="inlineStr">
        <is>
          <t>JUNIOR BUNNY</t>
        </is>
      </c>
    </row>
    <row r="25221">
      <c r="B25221" s="53" t="inlineStr">
        <is>
          <t>Jeval</t>
        </is>
      </c>
    </row>
    <row r="25222">
      <c r="B25222" s="53" t="inlineStr">
        <is>
          <t>Kiara For Her</t>
        </is>
      </c>
    </row>
    <row r="25223">
      <c r="B25223" s="53" t="inlineStr">
        <is>
          <t>KINOKI</t>
        </is>
      </c>
    </row>
    <row r="25224">
      <c r="B25224" s="53" t="inlineStr">
        <is>
          <t>HOBS</t>
        </is>
      </c>
    </row>
    <row r="25225">
      <c r="B25225" s="53" t="inlineStr">
        <is>
          <t>APARRA</t>
        </is>
      </c>
    </row>
    <row r="25226">
      <c r="B25226" s="53" t="inlineStr">
        <is>
          <t>Natureland Organics</t>
        </is>
      </c>
    </row>
    <row r="25227">
      <c r="B25227" s="53" t="inlineStr">
        <is>
          <t>XEXY</t>
        </is>
      </c>
    </row>
    <row r="25228">
      <c r="B25228" s="53" t="inlineStr">
        <is>
          <t>Damira</t>
        </is>
      </c>
    </row>
    <row r="25229">
      <c r="B25229" s="53" t="inlineStr">
        <is>
          <t>SS Sanket Synthetics</t>
        </is>
      </c>
    </row>
    <row r="25230">
      <c r="B25230" s="53" t="inlineStr">
        <is>
          <t>LOBE MIRACLE</t>
        </is>
      </c>
    </row>
    <row r="25231">
      <c r="B25231" s="53" t="inlineStr">
        <is>
          <t>Ryme</t>
        </is>
      </c>
    </row>
    <row r="25232">
      <c r="B25232" s="53" t="inlineStr">
        <is>
          <t>Wavy Collection</t>
        </is>
      </c>
    </row>
    <row r="25233">
      <c r="B25233" s="53" t="inlineStr">
        <is>
          <t>Qitty</t>
        </is>
      </c>
    </row>
    <row r="25234">
      <c r="B25234" s="53" t="inlineStr">
        <is>
          <t>HOUSE OF REE</t>
        </is>
      </c>
    </row>
    <row r="25235">
      <c r="B25235" s="53" t="inlineStr">
        <is>
          <t>Little Palz</t>
        </is>
      </c>
    </row>
    <row r="25236">
      <c r="B25236" s="53" t="inlineStr">
        <is>
          <t>Raploch</t>
        </is>
      </c>
    </row>
    <row r="25237">
      <c r="B25237" s="53" t="inlineStr">
        <is>
          <t>joley poley</t>
        </is>
      </c>
    </row>
    <row r="25238">
      <c r="B25238" s="53" t="inlineStr">
        <is>
          <t>ZIP By payalandzinal</t>
        </is>
      </c>
    </row>
    <row r="25239">
      <c r="B25239" s="53" t="inlineStr">
        <is>
          <t>SHOP FRENZY</t>
        </is>
      </c>
    </row>
    <row r="25240">
      <c r="B25240" s="53" t="inlineStr">
        <is>
          <t>ATARSTORY</t>
        </is>
      </c>
    </row>
    <row r="25241">
      <c r="B25241" s="53" t="inlineStr">
        <is>
          <t>Rare Bello</t>
        </is>
      </c>
    </row>
    <row r="25242">
      <c r="B25242" s="53" t="inlineStr">
        <is>
          <t>Numann</t>
        </is>
      </c>
    </row>
    <row r="25243">
      <c r="B25243" s="53" t="inlineStr">
        <is>
          <t>Mantrotsav</t>
        </is>
      </c>
    </row>
    <row r="25244">
      <c r="B25244" s="53" t="inlineStr">
        <is>
          <t>RazaXpress</t>
        </is>
      </c>
    </row>
    <row r="25245">
      <c r="B25245" s="53" t="inlineStr">
        <is>
          <t>Shriyagic</t>
        </is>
      </c>
    </row>
    <row r="25246">
      <c r="B25246" s="53" t="inlineStr">
        <is>
          <t>Ishti</t>
        </is>
      </c>
    </row>
    <row r="25247">
      <c r="B25247" s="53" t="inlineStr">
        <is>
          <t>Epitight</t>
        </is>
      </c>
    </row>
    <row r="25248">
      <c r="B25248" s="53" t="inlineStr">
        <is>
          <t>CLAY OF HEAVEN</t>
        </is>
      </c>
    </row>
    <row r="25249">
      <c r="B25249" s="53" t="inlineStr">
        <is>
          <t>GETX</t>
        </is>
      </c>
    </row>
    <row r="25250">
      <c r="B25250" s="53" t="inlineStr">
        <is>
          <t>BOLLYWOOD BEAUTY</t>
        </is>
      </c>
    </row>
    <row r="25251">
      <c r="B25251" s="53" t="inlineStr">
        <is>
          <t>Zizvo</t>
        </is>
      </c>
    </row>
    <row r="25252">
      <c r="B25252" s="53" t="inlineStr">
        <is>
          <t>SSSJ</t>
        </is>
      </c>
    </row>
    <row r="25253">
      <c r="B25253" s="53" t="inlineStr">
        <is>
          <t>AOOSH</t>
        </is>
      </c>
    </row>
    <row r="25254">
      <c r="B25254" s="53" t="inlineStr">
        <is>
          <t>RIG BONE</t>
        </is>
      </c>
    </row>
    <row r="25255">
      <c r="B25255" s="53" t="inlineStr">
        <is>
          <t>DecoVogue</t>
        </is>
      </c>
    </row>
    <row r="25256">
      <c r="B25256" s="53" t="inlineStr">
        <is>
          <t>YAYAVAR</t>
        </is>
      </c>
    </row>
    <row r="25257">
      <c r="B25257" s="53" t="inlineStr">
        <is>
          <t>ADDY ORGANICS</t>
        </is>
      </c>
    </row>
    <row r="25258">
      <c r="B25258" s="53" t="inlineStr">
        <is>
          <t>PUREFUME</t>
        </is>
      </c>
    </row>
    <row r="25259">
      <c r="B25259" s="53" t="inlineStr">
        <is>
          <t>Fitcore</t>
        </is>
      </c>
    </row>
    <row r="25260">
      <c r="B25260" s="53" t="inlineStr">
        <is>
          <t>Rudefox</t>
        </is>
      </c>
    </row>
    <row r="25261">
      <c r="B25261" s="53" t="inlineStr">
        <is>
          <t>WEIRD WOLF</t>
        </is>
      </c>
    </row>
    <row r="25262">
      <c r="B25262" s="53" t="inlineStr">
        <is>
          <t>Overstar</t>
        </is>
      </c>
    </row>
    <row r="25263">
      <c r="B25263" s="53" t="inlineStr">
        <is>
          <t>Lillypupp</t>
        </is>
      </c>
    </row>
    <row r="25264">
      <c r="B25264" s="53" t="inlineStr">
        <is>
          <t>MARK LEWIS</t>
        </is>
      </c>
    </row>
    <row r="25265">
      <c r="B25265" s="53" t="inlineStr">
        <is>
          <t>MAXNAP Sleep Support</t>
        </is>
      </c>
    </row>
    <row r="25266">
      <c r="B25266" s="53" t="inlineStr">
        <is>
          <t>ANML</t>
        </is>
      </c>
    </row>
    <row r="25267">
      <c r="B25267" s="53" t="inlineStr">
        <is>
          <t>SUAAC</t>
        </is>
      </c>
    </row>
    <row r="25268">
      <c r="B25268" s="53" t="inlineStr">
        <is>
          <t>VOLANTIS</t>
        </is>
      </c>
    </row>
    <row r="25269">
      <c r="B25269" s="53" t="inlineStr">
        <is>
          <t>BAYRUM.</t>
        </is>
      </c>
    </row>
    <row r="25270">
      <c r="B25270" s="53" t="inlineStr">
        <is>
          <t>The Collared</t>
        </is>
      </c>
    </row>
    <row r="25271">
      <c r="B25271" s="53" t="inlineStr">
        <is>
          <t>MPDENTERPRISES</t>
        </is>
      </c>
    </row>
    <row r="25272">
      <c r="B25272" s="53" t="inlineStr">
        <is>
          <t>The Kalakriti House</t>
        </is>
      </c>
    </row>
    <row r="25273">
      <c r="B25273" s="53" t="inlineStr">
        <is>
          <t>FLY STITCH</t>
        </is>
      </c>
    </row>
    <row r="25274">
      <c r="B25274" s="53" t="inlineStr">
        <is>
          <t>Sencei</t>
        </is>
      </c>
    </row>
    <row r="25275">
      <c r="B25275" s="53" t="inlineStr">
        <is>
          <t>JEVIK CREATION</t>
        </is>
      </c>
    </row>
    <row r="25276">
      <c r="B25276" s="53" t="inlineStr">
        <is>
          <t>GOWOO</t>
        </is>
      </c>
    </row>
    <row r="25277">
      <c r="B25277" s="53" t="inlineStr">
        <is>
          <t>DARIDRA BHANJAN</t>
        </is>
      </c>
    </row>
    <row r="25278">
      <c r="B25278" s="53" t="inlineStr">
        <is>
          <t>MIRALI</t>
        </is>
      </c>
    </row>
    <row r="25279">
      <c r="B25279" s="53" t="inlineStr">
        <is>
          <t>Frizty</t>
        </is>
      </c>
    </row>
    <row r="25280">
      <c r="B25280" s="53" t="inlineStr">
        <is>
          <t>IAAH</t>
        </is>
      </c>
    </row>
    <row r="25281">
      <c r="B25281" s="53" t="inlineStr">
        <is>
          <t>THREADVIBE LIVING</t>
        </is>
      </c>
    </row>
    <row r="25282">
      <c r="B25282" s="53" t="inlineStr">
        <is>
          <t>Danvoir Paris</t>
        </is>
      </c>
    </row>
    <row r="25283">
      <c r="B25283" s="53" t="inlineStr">
        <is>
          <t>SONRISA</t>
        </is>
      </c>
    </row>
    <row r="25284">
      <c r="B25284" s="53" t="inlineStr">
        <is>
          <t>VBEAUTI</t>
        </is>
      </c>
    </row>
    <row r="25285">
      <c r="B25285" s="53" t="inlineStr">
        <is>
          <t>YA-SA</t>
        </is>
      </c>
    </row>
    <row r="25286">
      <c r="B25286" s="53" t="inlineStr">
        <is>
          <t>Anlon</t>
        </is>
      </c>
    </row>
    <row r="25287">
      <c r="B25287" s="53" t="inlineStr">
        <is>
          <t>Athian</t>
        </is>
      </c>
    </row>
    <row r="25288">
      <c r="B25288" s="53" t="inlineStr">
        <is>
          <t>Angel F Studio</t>
        </is>
      </c>
    </row>
    <row r="25289">
      <c r="B25289" s="53" t="inlineStr">
        <is>
          <t>GAUVIK</t>
        </is>
      </c>
    </row>
    <row r="25290">
      <c r="B25290" s="53" t="inlineStr">
        <is>
          <t>ISHICO</t>
        </is>
      </c>
    </row>
    <row r="25291">
      <c r="B25291" s="53" t="inlineStr">
        <is>
          <t>SPELL BY SMOKESHOW</t>
        </is>
      </c>
    </row>
    <row r="25292">
      <c r="B25292" s="53" t="inlineStr">
        <is>
          <t>SKINBULL</t>
        </is>
      </c>
    </row>
    <row r="25293">
      <c r="B25293" s="53" t="inlineStr">
        <is>
          <t>Fedora Wallpapers</t>
        </is>
      </c>
    </row>
    <row r="25294">
      <c r="B25294" s="53" t="inlineStr">
        <is>
          <t>QOSHA</t>
        </is>
      </c>
    </row>
    <row r="25295">
      <c r="B25295" s="53" t="inlineStr">
        <is>
          <t>Aviksha Creations</t>
        </is>
      </c>
    </row>
    <row r="25296">
      <c r="B25296" s="53" t="inlineStr">
        <is>
          <t>Vrajtex fab</t>
        </is>
      </c>
    </row>
    <row r="25297">
      <c r="B25297" s="53" t="inlineStr">
        <is>
          <t>PRIVIE</t>
        </is>
      </c>
    </row>
    <row r="25298">
      <c r="B25298" s="53" t="inlineStr">
        <is>
          <t>KIDDO KORNER</t>
        </is>
      </c>
    </row>
    <row r="25299">
      <c r="B25299" s="53" t="inlineStr">
        <is>
          <t>RE-ENACT</t>
        </is>
      </c>
    </row>
    <row r="25300">
      <c r="B25300" s="53" t="inlineStr">
        <is>
          <t>Pace International</t>
        </is>
      </c>
    </row>
    <row r="25301">
      <c r="B25301" s="53" t="inlineStr">
        <is>
          <t>KIDEEZGUILD</t>
        </is>
      </c>
    </row>
    <row r="25302">
      <c r="B25302" s="53" t="inlineStr">
        <is>
          <t>Double Safety</t>
        </is>
      </c>
    </row>
    <row r="25303">
      <c r="B25303" s="53" t="inlineStr">
        <is>
          <t>KOMPANION</t>
        </is>
      </c>
    </row>
    <row r="25304">
      <c r="B25304" s="53" t="inlineStr">
        <is>
          <t>RENUOVO</t>
        </is>
      </c>
    </row>
    <row r="25305">
      <c r="B25305" s="53" t="inlineStr">
        <is>
          <t>LEGEND EYEWEAR</t>
        </is>
      </c>
    </row>
    <row r="25306">
      <c r="B25306" s="53" t="inlineStr">
        <is>
          <t>ANJIR</t>
        </is>
      </c>
    </row>
    <row r="25307">
      <c r="B25307" s="53" t="inlineStr">
        <is>
          <t>Native Apothecary</t>
        </is>
      </c>
    </row>
    <row r="25308">
      <c r="B25308" s="53" t="inlineStr">
        <is>
          <t>GSPO</t>
        </is>
      </c>
    </row>
    <row r="25309">
      <c r="B25309" s="53" t="inlineStr">
        <is>
          <t>EYMEN I</t>
        </is>
      </c>
    </row>
    <row r="25310">
      <c r="B25310" s="53" t="inlineStr">
        <is>
          <t>SHOPPKEE</t>
        </is>
      </c>
    </row>
    <row r="25311">
      <c r="B25311" s="53" t="inlineStr">
        <is>
          <t>The LuxeaCo</t>
        </is>
      </c>
    </row>
    <row r="25312">
      <c r="B25312" s="53" t="inlineStr">
        <is>
          <t>MAPRIL</t>
        </is>
      </c>
    </row>
    <row r="25313">
      <c r="B25313" s="53" t="inlineStr">
        <is>
          <t>Desam Organics</t>
        </is>
      </c>
    </row>
    <row r="25314">
      <c r="B25314" s="53" t="inlineStr">
        <is>
          <t>SHUBHAM DESIGNER GALLERY</t>
        </is>
      </c>
    </row>
    <row r="25315">
      <c r="B25315" s="53" t="inlineStr">
        <is>
          <t>Nena Fashion</t>
        </is>
      </c>
    </row>
    <row r="25316">
      <c r="B25316" s="53" t="inlineStr">
        <is>
          <t>Spiffles</t>
        </is>
      </c>
    </row>
    <row r="25317">
      <c r="B25317" s="53" t="inlineStr">
        <is>
          <t>Homes Elite</t>
        </is>
      </c>
    </row>
    <row r="25318">
      <c r="B25318" s="53" t="inlineStr">
        <is>
          <t>SANHOK</t>
        </is>
      </c>
    </row>
    <row r="25319">
      <c r="B25319" s="53" t="inlineStr">
        <is>
          <t>Shades of Sabi</t>
        </is>
      </c>
    </row>
    <row r="25320">
      <c r="B25320" s="53" t="inlineStr">
        <is>
          <t>COLOR HUNT</t>
        </is>
      </c>
    </row>
    <row r="25321">
      <c r="B25321" s="53" t="inlineStr">
        <is>
          <t>Just In Time</t>
        </is>
      </c>
    </row>
    <row r="25322">
      <c r="B25322" s="53" t="inlineStr">
        <is>
          <t>Britime</t>
        </is>
      </c>
    </row>
    <row r="25323">
      <c r="B25323" s="53" t="inlineStr">
        <is>
          <t>JIL X</t>
        </is>
      </c>
    </row>
    <row r="25324">
      <c r="B25324" s="53" t="inlineStr">
        <is>
          <t>BR WORLD COLLECTION</t>
        </is>
      </c>
    </row>
    <row r="25325">
      <c r="B25325" s="53" t="inlineStr">
        <is>
          <t>FUNGLASSES</t>
        </is>
      </c>
    </row>
    <row r="25326">
      <c r="B25326" s="53" t="inlineStr">
        <is>
          <t>Skylark</t>
        </is>
      </c>
    </row>
    <row r="25327">
      <c r="B25327" s="53" t="inlineStr">
        <is>
          <t>Revetime</t>
        </is>
      </c>
    </row>
    <row r="25328">
      <c r="B25328" s="53" t="inlineStr">
        <is>
          <t>THE CASUALS</t>
        </is>
      </c>
    </row>
    <row r="25329">
      <c r="B25329" s="53" t="inlineStr">
        <is>
          <t>Changers</t>
        </is>
      </c>
    </row>
    <row r="25330">
      <c r="B25330" s="53" t="inlineStr">
        <is>
          <t>M GOLD</t>
        </is>
      </c>
    </row>
    <row r="25331">
      <c r="B25331" s="53" t="inlineStr">
        <is>
          <t>neelkanth enterprises</t>
        </is>
      </c>
    </row>
    <row r="25332">
      <c r="B25332" s="53" t="inlineStr">
        <is>
          <t>MANOHUNT</t>
        </is>
      </c>
    </row>
    <row r="25333">
      <c r="B25333" s="53" t="inlineStr">
        <is>
          <t>Rotaqo</t>
        </is>
      </c>
    </row>
    <row r="25334">
      <c r="B25334" s="53" t="inlineStr">
        <is>
          <t>Dizvu</t>
        </is>
      </c>
    </row>
    <row r="25335">
      <c r="B25335" s="53" t="inlineStr">
        <is>
          <t>THE MOLE MAN CLOTHING</t>
        </is>
      </c>
    </row>
    <row r="25336">
      <c r="B25336" s="53" t="inlineStr">
        <is>
          <t>Im Baby</t>
        </is>
      </c>
    </row>
    <row r="25337">
      <c r="B25337" s="53" t="inlineStr">
        <is>
          <t>C CALOYA</t>
        </is>
      </c>
    </row>
    <row r="25338">
      <c r="B25338" s="53" t="inlineStr">
        <is>
          <t>lingeria Exotica</t>
        </is>
      </c>
    </row>
    <row r="25339">
      <c r="B25339" s="53" t="inlineStr">
        <is>
          <t>NOORA</t>
        </is>
      </c>
    </row>
    <row r="25340">
      <c r="B25340" s="53" t="inlineStr">
        <is>
          <t>Irayz</t>
        </is>
      </c>
    </row>
    <row r="25341">
      <c r="B25341" s="53" t="inlineStr">
        <is>
          <t>STELVIN</t>
        </is>
      </c>
    </row>
    <row r="25342">
      <c r="B25342" s="53" t="inlineStr">
        <is>
          <t>ESTRO</t>
        </is>
      </c>
    </row>
    <row r="25343">
      <c r="B25343" s="53" t="inlineStr">
        <is>
          <t>nervfit</t>
        </is>
      </c>
    </row>
    <row r="25344">
      <c r="B25344" s="53" t="inlineStr">
        <is>
          <t>Kidscuddles</t>
        </is>
      </c>
    </row>
    <row r="25345">
      <c r="B25345" s="53" t="inlineStr">
        <is>
          <t>Kook N Keech X Minute Mirth</t>
        </is>
      </c>
    </row>
    <row r="25346">
      <c r="B25346" s="53" t="inlineStr">
        <is>
          <t>E1.88</t>
        </is>
      </c>
    </row>
    <row r="25347">
      <c r="B25347" s="53" t="inlineStr">
        <is>
          <t>SHAURYA INNOVATION</t>
        </is>
      </c>
    </row>
    <row r="25348">
      <c r="B25348" s="53" t="inlineStr">
        <is>
          <t>ELEGANT WEAVERS</t>
        </is>
      </c>
    </row>
    <row r="25349">
      <c r="B25349" s="53" t="inlineStr">
        <is>
          <t>NAPPA DORI</t>
        </is>
      </c>
    </row>
    <row r="25350">
      <c r="B25350" s="53" t="inlineStr">
        <is>
          <t>SHADYGATORS</t>
        </is>
      </c>
    </row>
    <row r="25351">
      <c r="B25351" s="53" t="inlineStr">
        <is>
          <t>Parasnath</t>
        </is>
      </c>
    </row>
    <row r="25352">
      <c r="B25352" s="53" t="inlineStr">
        <is>
          <t>KANHA TEXTILES</t>
        </is>
      </c>
    </row>
    <row r="25353">
      <c r="B25353" s="53" t="inlineStr">
        <is>
          <t>with N.</t>
        </is>
      </c>
    </row>
    <row r="25354">
      <c r="B25354" s="53" t="inlineStr">
        <is>
          <t>Daljit Sudan</t>
        </is>
      </c>
    </row>
    <row r="25355">
      <c r="B25355" s="53" t="inlineStr">
        <is>
          <t>NYKER</t>
        </is>
      </c>
    </row>
    <row r="25356">
      <c r="B25356" s="53" t="inlineStr">
        <is>
          <t>VONDYKE</t>
        </is>
      </c>
    </row>
    <row r="25357">
      <c r="B25357" s="53" t="inlineStr">
        <is>
          <t>LIAN NUR</t>
        </is>
      </c>
    </row>
    <row r="25358">
      <c r="B25358" s="53" t="inlineStr">
        <is>
          <t>Viivaz</t>
        </is>
      </c>
    </row>
    <row r="25359">
      <c r="B25359" s="53" t="inlineStr">
        <is>
          <t>Kreating You</t>
        </is>
      </c>
    </row>
    <row r="25360">
      <c r="B25360" s="53" t="inlineStr">
        <is>
          <t>The Fig Tree</t>
        </is>
      </c>
    </row>
    <row r="25361">
      <c r="B25361" s="53" t="inlineStr">
        <is>
          <t>NITARYA</t>
        </is>
      </c>
    </row>
    <row r="25362">
      <c r="B25362" s="53" t="inlineStr">
        <is>
          <t>Kawdi Fashion</t>
        </is>
      </c>
    </row>
    <row r="25363">
      <c r="B25363" s="53" t="inlineStr">
        <is>
          <t>GREY JACK</t>
        </is>
      </c>
    </row>
    <row r="25364">
      <c r="B25364" s="53" t="inlineStr">
        <is>
          <t>MBF66</t>
        </is>
      </c>
    </row>
    <row r="25365">
      <c r="B25365" s="53" t="inlineStr">
        <is>
          <t>SPECKLESS</t>
        </is>
      </c>
    </row>
    <row r="25366">
      <c r="B25366" s="53" t="inlineStr">
        <is>
          <t>TALK BY FASHION</t>
        </is>
      </c>
    </row>
    <row r="25367">
      <c r="B25367" s="53" t="inlineStr">
        <is>
          <t>SAN EYEWEAR</t>
        </is>
      </c>
    </row>
    <row r="25368">
      <c r="B25368" s="53" t="inlineStr">
        <is>
          <t>Nuego</t>
        </is>
      </c>
    </row>
    <row r="25369">
      <c r="B25369" s="53" t="inlineStr">
        <is>
          <t>JAGGET</t>
        </is>
      </c>
    </row>
    <row r="25370">
      <c r="B25370" s="53" t="inlineStr">
        <is>
          <t>TJ FASHOIN</t>
        </is>
      </c>
    </row>
    <row r="25371">
      <c r="B25371" s="53" t="inlineStr">
        <is>
          <t>Wakai</t>
        </is>
      </c>
    </row>
    <row r="25372">
      <c r="B25372" s="53" t="inlineStr">
        <is>
          <t>Beutifly</t>
        </is>
      </c>
    </row>
    <row r="25373">
      <c r="B25373" s="53" t="inlineStr">
        <is>
          <t>AAKAAR</t>
        </is>
      </c>
    </row>
    <row r="25374">
      <c r="B25374" s="53" t="inlineStr">
        <is>
          <t>Fornax</t>
        </is>
      </c>
    </row>
    <row r="25375">
      <c r="B25375" s="53" t="inlineStr">
        <is>
          <t>Aari Beyond Decor</t>
        </is>
      </c>
    </row>
    <row r="25376">
      <c r="B25376" s="53" t="inlineStr">
        <is>
          <t>YMD</t>
        </is>
      </c>
    </row>
    <row r="25377">
      <c r="B25377" s="53" t="inlineStr">
        <is>
          <t>P N RAO</t>
        </is>
      </c>
    </row>
    <row r="25378">
      <c r="B25378" s="53" t="inlineStr">
        <is>
          <t>MARYUM COLLECTION</t>
        </is>
      </c>
    </row>
    <row r="25379">
      <c r="B25379" s="53" t="inlineStr">
        <is>
          <t>BLUSHES</t>
        </is>
      </c>
    </row>
    <row r="25380">
      <c r="B25380" s="53" t="inlineStr">
        <is>
          <t>Z &amp; G trends</t>
        </is>
      </c>
    </row>
    <row r="25381">
      <c r="B25381" s="53" t="inlineStr">
        <is>
          <t>TARSIER</t>
        </is>
      </c>
    </row>
    <row r="25382">
      <c r="B25382" s="53" t="inlineStr">
        <is>
          <t>VastraMilap</t>
        </is>
      </c>
    </row>
    <row r="25383">
      <c r="B25383" s="53" t="inlineStr">
        <is>
          <t>Da Vastraagaar</t>
        </is>
      </c>
    </row>
    <row r="25384">
      <c r="B25384" s="53" t="inlineStr">
        <is>
          <t>VGIAL</t>
        </is>
      </c>
    </row>
    <row r="25385">
      <c r="B25385" s="53" t="inlineStr">
        <is>
          <t>Botanical Luxuriate</t>
        </is>
      </c>
    </row>
    <row r="25386">
      <c r="B25386" s="53" t="inlineStr">
        <is>
          <t>MapmyGenome</t>
        </is>
      </c>
    </row>
    <row r="25387">
      <c r="B25387" s="53" t="inlineStr">
        <is>
          <t>KidBee</t>
        </is>
      </c>
    </row>
    <row r="25388">
      <c r="B25388" s="53" t="inlineStr">
        <is>
          <t>MR. RAAQ Creation</t>
        </is>
      </c>
    </row>
    <row r="25389">
      <c r="B25389" s="53" t="inlineStr">
        <is>
          <t>GOLD MAX</t>
        </is>
      </c>
    </row>
    <row r="25390">
      <c r="B25390" s="53" t="inlineStr">
        <is>
          <t>Swaggish</t>
        </is>
      </c>
    </row>
    <row r="25391">
      <c r="B25391" s="53" t="inlineStr">
        <is>
          <t>EVAGROW PLUS</t>
        </is>
      </c>
    </row>
    <row r="25392">
      <c r="B25392" s="53" t="inlineStr">
        <is>
          <t>Aerio</t>
        </is>
      </c>
    </row>
    <row r="25393">
      <c r="B25393" s="53" t="inlineStr">
        <is>
          <t>BEAUTY-N-EARTH</t>
        </is>
      </c>
    </row>
    <row r="25394">
      <c r="B25394" s="53" t="inlineStr">
        <is>
          <t>FABSTIEVE</t>
        </is>
      </c>
    </row>
    <row r="25395">
      <c r="B25395" s="53" t="inlineStr">
        <is>
          <t>Raavi</t>
        </is>
      </c>
    </row>
    <row r="25396">
      <c r="B25396" s="53" t="inlineStr">
        <is>
          <t>PARYAG</t>
        </is>
      </c>
    </row>
    <row r="25397">
      <c r="B25397" s="53" t="inlineStr">
        <is>
          <t>CYAN</t>
        </is>
      </c>
    </row>
    <row r="25398">
      <c r="B25398" s="53" t="inlineStr">
        <is>
          <t>Wow Princess</t>
        </is>
      </c>
    </row>
    <row r="25399">
      <c r="B25399" s="53" t="inlineStr">
        <is>
          <t>GLO GLAMP</t>
        </is>
      </c>
    </row>
    <row r="25400">
      <c r="B25400" s="53" t="inlineStr">
        <is>
          <t>Attica Tracery</t>
        </is>
      </c>
    </row>
    <row r="25401">
      <c r="B25401" s="53" t="inlineStr">
        <is>
          <t>REFFER</t>
        </is>
      </c>
    </row>
    <row r="25402">
      <c r="B25402" s="53" t="inlineStr">
        <is>
          <t>Revoir</t>
        </is>
      </c>
    </row>
    <row r="25403">
      <c r="B25403" s="53" t="inlineStr">
        <is>
          <t>Otage</t>
        </is>
      </c>
    </row>
    <row r="25404">
      <c r="B25404" s="53" t="inlineStr">
        <is>
          <t>NATURE VIT</t>
        </is>
      </c>
    </row>
    <row r="25405">
      <c r="B25405" s="53" t="inlineStr">
        <is>
          <t>RAZA SHOPING</t>
        </is>
      </c>
    </row>
    <row r="25406">
      <c r="B25406" s="53" t="inlineStr">
        <is>
          <t>DRUMLIN ENTERPRISE</t>
        </is>
      </c>
    </row>
    <row r="25407">
      <c r="B25407" s="53" t="inlineStr">
        <is>
          <t>Minskinn Skincare</t>
        </is>
      </c>
    </row>
    <row r="25408">
      <c r="B25408" s="53" t="inlineStr">
        <is>
          <t>RIMAN</t>
        </is>
      </c>
    </row>
    <row r="25409">
      <c r="B25409" s="53" t="inlineStr">
        <is>
          <t>ClapStore toy</t>
        </is>
      </c>
    </row>
    <row r="25410">
      <c r="B25410" s="53" t="inlineStr">
        <is>
          <t>Fany</t>
        </is>
      </c>
    </row>
    <row r="25411">
      <c r="B25411" s="53" t="inlineStr">
        <is>
          <t>HIT'S &amp; SID'S COUTURE</t>
        </is>
      </c>
    </row>
    <row r="25412">
      <c r="B25412" s="53" t="inlineStr">
        <is>
          <t>Colorchakra</t>
        </is>
      </c>
    </row>
    <row r="25413">
      <c r="B25413" s="53" t="inlineStr">
        <is>
          <t>INTENSE FOCUS</t>
        </is>
      </c>
    </row>
    <row r="25414">
      <c r="B25414" s="53" t="inlineStr">
        <is>
          <t>PiiNK Beauty</t>
        </is>
      </c>
    </row>
    <row r="25415">
      <c r="B25415" s="53" t="inlineStr">
        <is>
          <t>ZAADRAN</t>
        </is>
      </c>
    </row>
    <row r="25416">
      <c r="B25416" s="53" t="inlineStr">
        <is>
          <t>The Decor Central</t>
        </is>
      </c>
    </row>
    <row r="25417">
      <c r="B25417" s="53" t="inlineStr">
        <is>
          <t>Bloem</t>
        </is>
      </c>
    </row>
    <row r="25418">
      <c r="B25418" s="53" t="inlineStr">
        <is>
          <t>R.O.A Skincare</t>
        </is>
      </c>
    </row>
    <row r="25419">
      <c r="B25419" s="53" t="inlineStr">
        <is>
          <t>Truth &amp; Beauty</t>
        </is>
      </c>
    </row>
    <row r="25420">
      <c r="B25420" s="53" t="inlineStr">
        <is>
          <t>GLIMLACH</t>
        </is>
      </c>
    </row>
    <row r="25421">
      <c r="B25421" s="53" t="inlineStr">
        <is>
          <t>HIGHEVER</t>
        </is>
      </c>
    </row>
    <row r="25422">
      <c r="B25422" s="53" t="inlineStr">
        <is>
          <t>NUTRIMATTERS</t>
        </is>
      </c>
    </row>
    <row r="25423">
      <c r="B25423" s="53" t="inlineStr">
        <is>
          <t>Swaroop by Swati Bhatia</t>
        </is>
      </c>
    </row>
    <row r="25424">
      <c r="B25424" s="53" t="inlineStr">
        <is>
          <t>OTTO</t>
        </is>
      </c>
    </row>
    <row r="25425">
      <c r="B25425" s="53" t="inlineStr">
        <is>
          <t>Clarke Gable</t>
        </is>
      </c>
    </row>
    <row r="25426">
      <c r="B25426" s="53" t="inlineStr">
        <is>
          <t>Otto Essentials</t>
        </is>
      </c>
    </row>
    <row r="25427">
      <c r="B25427" s="53" t="inlineStr">
        <is>
          <t>LAVANYA LUXE BEAUTY</t>
        </is>
      </c>
    </row>
    <row r="25428">
      <c r="B25428" s="53" t="inlineStr">
        <is>
          <t>BE GENTLE</t>
        </is>
      </c>
    </row>
    <row r="25429">
      <c r="B25429" s="53" t="inlineStr">
        <is>
          <t>GRACECODE</t>
        </is>
      </c>
    </row>
    <row r="25430">
      <c r="B25430" s="53" t="inlineStr">
        <is>
          <t>SOUL BOUND</t>
        </is>
      </c>
    </row>
    <row r="25431">
      <c r="B25431" s="53" t="inlineStr">
        <is>
          <t>Pamberston</t>
        </is>
      </c>
    </row>
    <row r="25432">
      <c r="B25432" s="53" t="inlineStr">
        <is>
          <t>Ekinsu</t>
        </is>
      </c>
    </row>
    <row r="25433">
      <c r="B25433" s="53" t="inlineStr">
        <is>
          <t>NOBELITE</t>
        </is>
      </c>
    </row>
    <row r="25434">
      <c r="B25434" s="53" t="inlineStr">
        <is>
          <t>KOLADIYA THE SKIN CARE</t>
        </is>
      </c>
    </row>
    <row r="25435">
      <c r="B25435" s="53" t="inlineStr">
        <is>
          <t>Eka Dwi</t>
        </is>
      </c>
    </row>
    <row r="25436">
      <c r="B25436" s="53" t="inlineStr">
        <is>
          <t>THEODORE</t>
        </is>
      </c>
    </row>
    <row r="25437">
      <c r="B25437" s="53" t="inlineStr">
        <is>
          <t>TITO'S ORGANIC</t>
        </is>
      </c>
    </row>
    <row r="25438">
      <c r="B25438" s="53" t="inlineStr">
        <is>
          <t>No Nazar</t>
        </is>
      </c>
    </row>
    <row r="25439">
      <c r="B25439" s="53" t="inlineStr">
        <is>
          <t>LAURITZ</t>
        </is>
      </c>
    </row>
    <row r="25440">
      <c r="B25440" s="53" t="inlineStr">
        <is>
          <t>FILLISKA</t>
        </is>
      </c>
    </row>
    <row r="25441">
      <c r="B25441" s="53" t="inlineStr">
        <is>
          <t>Slouq</t>
        </is>
      </c>
    </row>
    <row r="25442">
      <c r="B25442" s="53" t="inlineStr">
        <is>
          <t>Rian</t>
        </is>
      </c>
    </row>
    <row r="25443">
      <c r="B25443" s="53" t="inlineStr">
        <is>
          <t>KTRL</t>
        </is>
      </c>
    </row>
    <row r="25444">
      <c r="B25444" s="53" t="inlineStr">
        <is>
          <t>Baby Buzz</t>
        </is>
      </c>
    </row>
    <row r="25445">
      <c r="B25445" s="53" t="inlineStr">
        <is>
          <t>MTA</t>
        </is>
      </c>
    </row>
    <row r="25446">
      <c r="B25446" s="53" t="inlineStr">
        <is>
          <t>MTA COLLECTION</t>
        </is>
      </c>
    </row>
    <row r="25447">
      <c r="B25447" s="53" t="inlineStr">
        <is>
          <t>SHINING4</t>
        </is>
      </c>
    </row>
    <row r="25448">
      <c r="B25448" s="53" t="inlineStr">
        <is>
          <t>WILDNAPA</t>
        </is>
      </c>
    </row>
    <row r="25449">
      <c r="B25449" s="53" t="inlineStr">
        <is>
          <t>kitchkart</t>
        </is>
      </c>
    </row>
    <row r="25450">
      <c r="B25450" s="53" t="inlineStr">
        <is>
          <t>RIDDHI</t>
        </is>
      </c>
    </row>
    <row r="25451">
      <c r="B25451" s="53" t="inlineStr">
        <is>
          <t>Nutraj</t>
        </is>
      </c>
    </row>
    <row r="25452">
      <c r="B25452" s="53" t="inlineStr">
        <is>
          <t>myBageecha</t>
        </is>
      </c>
    </row>
    <row r="25453">
      <c r="B25453" s="53" t="inlineStr">
        <is>
          <t>Rosden</t>
        </is>
      </c>
    </row>
    <row r="25454">
      <c r="B25454" s="53" t="inlineStr">
        <is>
          <t>LEROO</t>
        </is>
      </c>
    </row>
    <row r="25455">
      <c r="B25455" s="53" t="inlineStr">
        <is>
          <t>YUM YUM</t>
        </is>
      </c>
    </row>
    <row r="25456">
      <c r="B25456" s="53" t="inlineStr">
        <is>
          <t>Mr.Nuttz</t>
        </is>
      </c>
    </row>
    <row r="25457">
      <c r="B25457" s="53" t="inlineStr">
        <is>
          <t>EARTH N PURE</t>
        </is>
      </c>
    </row>
    <row r="25458">
      <c r="B25458" s="53" t="inlineStr">
        <is>
          <t>GAUDDLY</t>
        </is>
      </c>
    </row>
    <row r="25459">
      <c r="B25459" s="53" t="inlineStr">
        <is>
          <t>MoMaa</t>
        </is>
      </c>
    </row>
    <row r="25460">
      <c r="B25460" s="53" t="inlineStr">
        <is>
          <t>HAMSA RADIANCE</t>
        </is>
      </c>
    </row>
    <row r="25461">
      <c r="B25461" s="53" t="inlineStr">
        <is>
          <t>camola deva</t>
        </is>
      </c>
    </row>
    <row r="25462">
      <c r="B25462" s="53" t="inlineStr">
        <is>
          <t>vister</t>
        </is>
      </c>
    </row>
    <row r="25463">
      <c r="B25463" s="53" t="inlineStr">
        <is>
          <t>GROWNAZ</t>
        </is>
      </c>
    </row>
    <row r="25464">
      <c r="B25464" s="53" t="inlineStr">
        <is>
          <t>bulya</t>
        </is>
      </c>
    </row>
    <row r="25465">
      <c r="B25465" s="53" t="inlineStr">
        <is>
          <t>HAPPY CAT</t>
        </is>
      </c>
    </row>
    <row r="25466">
      <c r="B25466" s="53" t="inlineStr">
        <is>
          <t>Allons</t>
        </is>
      </c>
    </row>
    <row r="25467">
      <c r="B25467" s="53" t="inlineStr">
        <is>
          <t>Kavita Herbals</t>
        </is>
      </c>
    </row>
    <row r="25468">
      <c r="B25468" s="53" t="inlineStr">
        <is>
          <t>Nuun</t>
        </is>
      </c>
    </row>
    <row r="25469">
      <c r="B25469" s="53" t="inlineStr">
        <is>
          <t>SHONA'S STYLE</t>
        </is>
      </c>
    </row>
    <row r="25470">
      <c r="B25470" s="53" t="inlineStr">
        <is>
          <t>FYBIA</t>
        </is>
      </c>
    </row>
    <row r="25471">
      <c r="B25471" s="53" t="inlineStr">
        <is>
          <t>iTokri</t>
        </is>
      </c>
    </row>
    <row r="25472">
      <c r="B25472" s="53" t="inlineStr">
        <is>
          <t>FEEL TIME</t>
        </is>
      </c>
    </row>
    <row r="25473">
      <c r="B25473" s="53" t="inlineStr">
        <is>
          <t>LUXY SHOE</t>
        </is>
      </c>
    </row>
    <row r="25474">
      <c r="B25474" s="53" t="inlineStr">
        <is>
          <t>JK Sales</t>
        </is>
      </c>
    </row>
    <row r="25475">
      <c r="B25475" s="53" t="inlineStr">
        <is>
          <t>Loops n knots</t>
        </is>
      </c>
    </row>
    <row r="25476">
      <c r="B25476" s="53" t="inlineStr">
        <is>
          <t>Navlai</t>
        </is>
      </c>
    </row>
    <row r="25477">
      <c r="B25477" s="53" t="inlineStr">
        <is>
          <t>Chapter 2</t>
        </is>
      </c>
    </row>
    <row r="25478">
      <c r="B25478" s="53" t="inlineStr">
        <is>
          <t>Bgood</t>
        </is>
      </c>
    </row>
    <row r="25479">
      <c r="B25479" s="53" t="inlineStr">
        <is>
          <t>Gori Garmentss</t>
        </is>
      </c>
    </row>
    <row r="25480">
      <c r="B25480" s="53" t="inlineStr">
        <is>
          <t>NOTHING ORDINARY</t>
        </is>
      </c>
    </row>
    <row r="25481">
      <c r="B25481" s="53" t="inlineStr">
        <is>
          <t>Sillima</t>
        </is>
      </c>
    </row>
    <row r="25482">
      <c r="B25482" s="53" t="inlineStr">
        <is>
          <t>Probelle</t>
        </is>
      </c>
    </row>
    <row r="25483">
      <c r="B25483" s="53" t="inlineStr">
        <is>
          <t>LOLEY</t>
        </is>
      </c>
    </row>
    <row r="25484">
      <c r="B25484" s="53" t="inlineStr">
        <is>
          <t>KEYOZA</t>
        </is>
      </c>
    </row>
    <row r="25485">
      <c r="B25485" s="53" t="inlineStr">
        <is>
          <t>IZI</t>
        </is>
      </c>
    </row>
    <row r="25486">
      <c r="B25486" s="53" t="inlineStr">
        <is>
          <t>Kandy</t>
        </is>
      </c>
    </row>
    <row r="25487">
      <c r="B25487" s="53" t="inlineStr">
        <is>
          <t>AEROKICK</t>
        </is>
      </c>
    </row>
    <row r="25488">
      <c r="B25488" s="53" t="inlineStr">
        <is>
          <t>JUSTCASUAL</t>
        </is>
      </c>
    </row>
    <row r="25489">
      <c r="B25489" s="53" t="inlineStr">
        <is>
          <t>Roam Everywhere</t>
        </is>
      </c>
    </row>
    <row r="25490">
      <c r="B25490" s="53" t="inlineStr">
        <is>
          <t>DCYPHR</t>
        </is>
      </c>
    </row>
    <row r="25491">
      <c r="B25491" s="53" t="inlineStr">
        <is>
          <t>nandiayan</t>
        </is>
      </c>
    </row>
    <row r="25492">
      <c r="B25492" s="53" t="inlineStr">
        <is>
          <t>COLORSKY</t>
        </is>
      </c>
    </row>
    <row r="25493">
      <c r="B25493" s="53" t="inlineStr">
        <is>
          <t>LOUIS KOUROS</t>
        </is>
      </c>
    </row>
    <row r="25494">
      <c r="B25494" s="53" t="inlineStr">
        <is>
          <t>FORMULIX</t>
        </is>
      </c>
    </row>
    <row r="25495">
      <c r="B25495" s="53" t="inlineStr">
        <is>
          <t>Robbie Jones</t>
        </is>
      </c>
    </row>
    <row r="25496">
      <c r="B25496" s="53" t="inlineStr">
        <is>
          <t>3DM Lifestyle</t>
        </is>
      </c>
    </row>
    <row r="25497">
      <c r="B25497" s="53" t="inlineStr">
        <is>
          <t>White Button</t>
        </is>
      </c>
    </row>
    <row r="25498">
      <c r="B25498" s="53" t="inlineStr">
        <is>
          <t>Tulsi Creation</t>
        </is>
      </c>
    </row>
    <row r="25499">
      <c r="B25499" s="53" t="inlineStr">
        <is>
          <t>Corsac</t>
        </is>
      </c>
    </row>
    <row r="25500">
      <c r="B25500" s="53" t="inlineStr">
        <is>
          <t>AVNIDEEP AYURVEDA</t>
        </is>
      </c>
    </row>
    <row r="25501">
      <c r="B25501" s="53" t="inlineStr">
        <is>
          <t>B77 TechStyles Pvt. Ltd</t>
        </is>
      </c>
    </row>
    <row r="25502">
      <c r="B25502" s="53" t="inlineStr">
        <is>
          <t>CENSAL</t>
        </is>
      </c>
    </row>
    <row r="25503">
      <c r="B25503" s="53" t="inlineStr">
        <is>
          <t>Akyu-Natural</t>
        </is>
      </c>
    </row>
    <row r="25504">
      <c r="B25504" s="53" t="inlineStr">
        <is>
          <t>TRUE DECOR</t>
        </is>
      </c>
    </row>
    <row r="25505">
      <c r="B25505" s="53" t="inlineStr">
        <is>
          <t>Gildan</t>
        </is>
      </c>
    </row>
    <row r="25506">
      <c r="B25506" s="53" t="inlineStr">
        <is>
          <t>NATURALTEIN</t>
        </is>
      </c>
    </row>
    <row r="25507">
      <c r="B25507" s="53" t="inlineStr">
        <is>
          <t>TRESNOVA</t>
        </is>
      </c>
    </row>
    <row r="25508">
      <c r="B25508" s="53" t="inlineStr">
        <is>
          <t>MYEONN</t>
        </is>
      </c>
    </row>
    <row r="25509">
      <c r="B25509" s="53" t="inlineStr">
        <is>
          <t>MAYNEISHA</t>
        </is>
      </c>
    </row>
    <row r="25510">
      <c r="B25510" s="53" t="inlineStr">
        <is>
          <t>SIMPLE SOLUTION</t>
        </is>
      </c>
    </row>
    <row r="25511">
      <c r="B25511" s="53" t="inlineStr">
        <is>
          <t>DHYARA CREATIONS</t>
        </is>
      </c>
    </row>
    <row r="25512">
      <c r="B25512" s="53" t="inlineStr">
        <is>
          <t>BAIJNATH</t>
        </is>
      </c>
    </row>
    <row r="25513">
      <c r="B25513" s="53" t="inlineStr">
        <is>
          <t>ELFIN</t>
        </is>
      </c>
    </row>
    <row r="25514">
      <c r="B25514" s="53" t="inlineStr">
        <is>
          <t>ALEXEY JAY</t>
        </is>
      </c>
    </row>
    <row r="25515">
      <c r="B25515" s="53" t="inlineStr">
        <is>
          <t>MOUNTILE</t>
        </is>
      </c>
    </row>
    <row r="25516">
      <c r="B25516" s="53" t="inlineStr">
        <is>
          <t>IndiCrafts</t>
        </is>
      </c>
    </row>
    <row r="25517">
      <c r="B25517" s="53" t="inlineStr">
        <is>
          <t>CLOTHINK INDIA</t>
        </is>
      </c>
    </row>
    <row r="25518">
      <c r="B25518" s="53" t="inlineStr">
        <is>
          <t>Vechlo</t>
        </is>
      </c>
    </row>
    <row r="25519">
      <c r="B25519" s="53" t="inlineStr">
        <is>
          <t>MD ENTERPRISE</t>
        </is>
      </c>
    </row>
    <row r="25520">
      <c r="B25520" s="53" t="inlineStr">
        <is>
          <t>Projas</t>
        </is>
      </c>
    </row>
    <row r="25521">
      <c r="B25521" s="53" t="inlineStr">
        <is>
          <t>KIBO CURVE</t>
        </is>
      </c>
    </row>
    <row r="25522">
      <c r="B25522" s="53" t="inlineStr">
        <is>
          <t>BDSQUARE</t>
        </is>
      </c>
    </row>
    <row r="25523">
      <c r="B25523" s="53" t="inlineStr">
        <is>
          <t>VOGUE BY RITU</t>
        </is>
      </c>
    </row>
    <row r="25524">
      <c r="B25524" s="53" t="inlineStr">
        <is>
          <t>Balora</t>
        </is>
      </c>
    </row>
    <row r="25525">
      <c r="B25525" s="53" t="inlineStr">
        <is>
          <t>TENS</t>
        </is>
      </c>
    </row>
    <row r="25526">
      <c r="B25526" s="53" t="inlineStr">
        <is>
          <t>GRX</t>
        </is>
      </c>
    </row>
    <row r="25527">
      <c r="B25527" s="53" t="inlineStr">
        <is>
          <t>LABBIN</t>
        </is>
      </c>
    </row>
    <row r="25528">
      <c r="B25528" s="53" t="inlineStr">
        <is>
          <t>GULABI DORI</t>
        </is>
      </c>
    </row>
    <row r="25529">
      <c r="B25529" s="53" t="inlineStr">
        <is>
          <t>SK DRESSES</t>
        </is>
      </c>
    </row>
    <row r="25530">
      <c r="B25530" s="53" t="inlineStr">
        <is>
          <t>PRIMAL GRAY</t>
        </is>
      </c>
    </row>
    <row r="25531">
      <c r="B25531" s="53" t="inlineStr">
        <is>
          <t>Atomberg Technologies</t>
        </is>
      </c>
    </row>
    <row r="25532">
      <c r="B25532" s="53" t="inlineStr">
        <is>
          <t>RivaKenko</t>
        </is>
      </c>
    </row>
    <row r="25533">
      <c r="B25533" s="53" t="inlineStr">
        <is>
          <t>Hawbeez</t>
        </is>
      </c>
    </row>
    <row r="25534">
      <c r="B25534" s="53" t="inlineStr">
        <is>
          <t>FILMODE</t>
        </is>
      </c>
    </row>
    <row r="25535">
      <c r="B25535" s="53" t="inlineStr">
        <is>
          <t>TANAIRA</t>
        </is>
      </c>
    </row>
    <row r="25536">
      <c r="B25536" s="53" t="inlineStr">
        <is>
          <t>PIRONIX</t>
        </is>
      </c>
    </row>
    <row r="25537">
      <c r="B25537" s="53" t="inlineStr">
        <is>
          <t>EYESACE</t>
        </is>
      </c>
    </row>
    <row r="25538">
      <c r="B25538" s="53" t="inlineStr">
        <is>
          <t>MiraMichi</t>
        </is>
      </c>
    </row>
    <row r="25539">
      <c r="B25539" s="53" t="inlineStr">
        <is>
          <t>Blue Tokai Coffee Roasters</t>
        </is>
      </c>
    </row>
    <row r="25540">
      <c r="B25540" s="53" t="inlineStr">
        <is>
          <t>GLAMYOURS</t>
        </is>
      </c>
    </row>
    <row r="25541">
      <c r="B25541" s="53" t="inlineStr">
        <is>
          <t>Kaantam</t>
        </is>
      </c>
    </row>
    <row r="25542">
      <c r="B25542" s="53" t="inlineStr">
        <is>
          <t>Butello</t>
        </is>
      </c>
    </row>
    <row r="25543">
      <c r="B25543" s="53" t="inlineStr">
        <is>
          <t>QUCCIBERRY</t>
        </is>
      </c>
    </row>
    <row r="25544">
      <c r="B25544" s="53" t="inlineStr">
        <is>
          <t>HOUSE OF FETT</t>
        </is>
      </c>
    </row>
    <row r="25545">
      <c r="B25545" s="53" t="inlineStr">
        <is>
          <t>The Earth Trading</t>
        </is>
      </c>
    </row>
    <row r="25546">
      <c r="B25546" s="53" t="inlineStr">
        <is>
          <t>NATSBYTE</t>
        </is>
      </c>
    </row>
    <row r="25547">
      <c r="B25547" s="53" t="inlineStr">
        <is>
          <t>GRIOPY</t>
        </is>
      </c>
    </row>
    <row r="25548">
      <c r="B25548" s="53" t="inlineStr">
        <is>
          <t>SAWADI</t>
        </is>
      </c>
    </row>
    <row r="25549">
      <c r="B25549" s="53" t="inlineStr">
        <is>
          <t>GAURI SUGANDH</t>
        </is>
      </c>
    </row>
    <row r="25550">
      <c r="B25550" s="53" t="inlineStr">
        <is>
          <t>KARMA TERRA</t>
        </is>
      </c>
    </row>
    <row r="25551">
      <c r="B25551" s="53" t="inlineStr">
        <is>
          <t>Ashtapathy</t>
        </is>
      </c>
    </row>
    <row r="25552">
      <c r="B25552" s="53" t="inlineStr">
        <is>
          <t>WELLWARE</t>
        </is>
      </c>
    </row>
    <row r="25553">
      <c r="B25553" s="53" t="inlineStr">
        <is>
          <t>AYCS</t>
        </is>
      </c>
    </row>
    <row r="25554">
      <c r="B25554" s="53" t="inlineStr">
        <is>
          <t>GATIM</t>
        </is>
      </c>
    </row>
    <row r="25555">
      <c r="B25555" s="53" t="inlineStr">
        <is>
          <t>Kaajal by Vidhi</t>
        </is>
      </c>
    </row>
    <row r="25556">
      <c r="B25556" s="53" t="inlineStr">
        <is>
          <t>Jade &amp; Julie</t>
        </is>
      </c>
    </row>
    <row r="25557">
      <c r="B25557" s="53" t="inlineStr">
        <is>
          <t>Kurrbat</t>
        </is>
      </c>
    </row>
    <row r="25558">
      <c r="B25558" s="53" t="inlineStr">
        <is>
          <t>rf clothes</t>
        </is>
      </c>
    </row>
    <row r="25559">
      <c r="B25559" s="53" t="inlineStr">
        <is>
          <t>SANAA CREATIONS</t>
        </is>
      </c>
    </row>
    <row r="25560">
      <c r="B25560" s="53" t="inlineStr">
        <is>
          <t>StyloBug</t>
        </is>
      </c>
    </row>
    <row r="25561">
      <c r="B25561" s="53" t="inlineStr">
        <is>
          <t>LeninEver Ayurveda for Happiness</t>
        </is>
      </c>
    </row>
    <row r="25562">
      <c r="B25562" s="53" t="inlineStr">
        <is>
          <t>SINDHI</t>
        </is>
      </c>
    </row>
    <row r="25563">
      <c r="B25563" s="53" t="inlineStr">
        <is>
          <t>Karry in Style</t>
        </is>
      </c>
    </row>
    <row r="25564">
      <c r="B25564" s="53" t="inlineStr">
        <is>
          <t>DIMPY GARMENTS</t>
        </is>
      </c>
    </row>
    <row r="25565">
      <c r="B25565" s="53" t="inlineStr">
        <is>
          <t>Khoobsurat Herbals</t>
        </is>
      </c>
    </row>
    <row r="25566">
      <c r="B25566" s="53" t="inlineStr">
        <is>
          <t>Khadi Ark</t>
        </is>
      </c>
    </row>
    <row r="25567">
      <c r="B25567" s="53" t="inlineStr">
        <is>
          <t>TIGONIS</t>
        </is>
      </c>
    </row>
    <row r="25568">
      <c r="B25568" s="53" t="inlineStr">
        <is>
          <t>Naturehut natural</t>
        </is>
      </c>
    </row>
    <row r="25569">
      <c r="B25569" s="53" t="inlineStr">
        <is>
          <t>SRI MANIKANTA ENTERPRISES</t>
        </is>
      </c>
    </row>
    <row r="25570">
      <c r="B25570" s="53" t="inlineStr">
        <is>
          <t>Treyfa</t>
        </is>
      </c>
    </row>
    <row r="25571">
      <c r="B25571" s="53" t="inlineStr">
        <is>
          <t>Luminarc International</t>
        </is>
      </c>
    </row>
    <row r="25572">
      <c r="B25572" s="53" t="inlineStr">
        <is>
          <t>NO SCARS</t>
        </is>
      </c>
    </row>
    <row r="25573">
      <c r="B25573" s="53" t="inlineStr">
        <is>
          <t>Medisalic</t>
        </is>
      </c>
    </row>
    <row r="25574">
      <c r="B25574" s="53" t="inlineStr">
        <is>
          <t>U-B Fair</t>
        </is>
      </c>
    </row>
    <row r="25575">
      <c r="B25575" s="53" t="inlineStr">
        <is>
          <t>Slash O</t>
        </is>
      </c>
    </row>
    <row r="25576">
      <c r="B25576" s="53" t="inlineStr">
        <is>
          <t>HOUSE OF OLIVEGREEN</t>
        </is>
      </c>
    </row>
    <row r="25577">
      <c r="B25577" s="53" t="inlineStr">
        <is>
          <t>Soul Works</t>
        </is>
      </c>
    </row>
    <row r="25578">
      <c r="B25578" s="53" t="inlineStr">
        <is>
          <t>CRAFTLE</t>
        </is>
      </c>
    </row>
    <row r="25579">
      <c r="B25579" s="53" t="inlineStr">
        <is>
          <t>SELKIRK</t>
        </is>
      </c>
    </row>
    <row r="25580">
      <c r="B25580" s="53" t="inlineStr">
        <is>
          <t>PULS8</t>
        </is>
      </c>
    </row>
    <row r="25581">
      <c r="B25581" s="53" t="inlineStr">
        <is>
          <t>FRANKLIN</t>
        </is>
      </c>
    </row>
    <row r="25582">
      <c r="B25582" s="53" t="inlineStr">
        <is>
          <t>SIXZERO</t>
        </is>
      </c>
    </row>
    <row r="25583">
      <c r="B25583" s="53" t="inlineStr">
        <is>
          <t>EarthCraft</t>
        </is>
      </c>
    </row>
    <row r="25584">
      <c r="B25584" s="53" t="inlineStr">
        <is>
          <t>Whitemuds</t>
        </is>
      </c>
    </row>
    <row r="25585">
      <c r="B25585" s="53" t="inlineStr">
        <is>
          <t>Amodini Designer Studio</t>
        </is>
      </c>
    </row>
    <row r="25586">
      <c r="B25586" s="53" t="inlineStr">
        <is>
          <t>Sanu Silk</t>
        </is>
      </c>
    </row>
    <row r="25587">
      <c r="B25587" s="53" t="inlineStr">
        <is>
          <t>PHARMAZAIN LIFE SCIENCES</t>
        </is>
      </c>
    </row>
    <row r="25588">
      <c r="B25588" s="53" t="inlineStr">
        <is>
          <t>PERFECT</t>
        </is>
      </c>
    </row>
    <row r="25589">
      <c r="B25589" s="53" t="inlineStr">
        <is>
          <t>Lagorii Luxe</t>
        </is>
      </c>
    </row>
    <row r="25590">
      <c r="B25590" s="53" t="inlineStr">
        <is>
          <t>JAITRA APPARELS</t>
        </is>
      </c>
    </row>
    <row r="25591">
      <c r="B25591" s="53" t="inlineStr">
        <is>
          <t>YUZI JEWELLS</t>
        </is>
      </c>
    </row>
    <row r="25592">
      <c r="B25592" s="53" t="inlineStr">
        <is>
          <t>NEERAJYOTI</t>
        </is>
      </c>
    </row>
    <row r="25593">
      <c r="B25593" s="53" t="inlineStr">
        <is>
          <t>AMAAYAKARI CHIKAN</t>
        </is>
      </c>
    </row>
    <row r="25594">
      <c r="B25594" s="53" t="inlineStr">
        <is>
          <t>Topibaaz</t>
        </is>
      </c>
    </row>
    <row r="25595">
      <c r="B25595" s="53" t="inlineStr">
        <is>
          <t>FFI</t>
        </is>
      </c>
    </row>
    <row r="25596">
      <c r="B25596" s="53" t="inlineStr">
        <is>
          <t>SKATCH PROFESSIONALS</t>
        </is>
      </c>
    </row>
    <row r="25597">
      <c r="B25597" s="53" t="inlineStr">
        <is>
          <t>PRIME LOVE</t>
        </is>
      </c>
    </row>
    <row r="25598">
      <c r="B25598" s="53" t="inlineStr">
        <is>
          <t>clobug</t>
        </is>
      </c>
    </row>
    <row r="25599">
      <c r="B25599" s="53" t="inlineStr">
        <is>
          <t>YUV</t>
        </is>
      </c>
    </row>
    <row r="25600">
      <c r="B25600" s="53" t="inlineStr">
        <is>
          <t>CLO CLU</t>
        </is>
      </c>
    </row>
    <row r="25601">
      <c r="B25601" s="53" t="inlineStr">
        <is>
          <t>Rowlans</t>
        </is>
      </c>
    </row>
    <row r="25602">
      <c r="B25602" s="53" t="inlineStr">
        <is>
          <t>GALOOF</t>
        </is>
      </c>
    </row>
    <row r="25603">
      <c r="B25603" s="53" t="inlineStr">
        <is>
          <t>3Colors</t>
        </is>
      </c>
    </row>
    <row r="25604">
      <c r="B25604" s="53" t="inlineStr">
        <is>
          <t>HASHONE</t>
        </is>
      </c>
    </row>
    <row r="25605">
      <c r="B25605" s="53" t="inlineStr">
        <is>
          <t>RAHUL LOOK</t>
        </is>
      </c>
    </row>
    <row r="25606">
      <c r="B25606" s="53" t="inlineStr">
        <is>
          <t>De La Moda</t>
        </is>
      </c>
    </row>
    <row r="25607">
      <c r="B25607" s="53" t="inlineStr">
        <is>
          <t>KINIS</t>
        </is>
      </c>
    </row>
    <row r="25608">
      <c r="B25608" s="53" t="inlineStr">
        <is>
          <t>Exotica Lingerie</t>
        </is>
      </c>
    </row>
    <row r="25609">
      <c r="B25609" s="53" t="inlineStr">
        <is>
          <t>Dunamiss Cosmetics</t>
        </is>
      </c>
    </row>
    <row r="25610">
      <c r="B25610" s="53" t="inlineStr">
        <is>
          <t>ZEUGEN</t>
        </is>
      </c>
    </row>
    <row r="25611">
      <c r="B25611" s="53" t="inlineStr">
        <is>
          <t>Nantan</t>
        </is>
      </c>
    </row>
    <row r="25612">
      <c r="B25612" s="53" t="inlineStr">
        <is>
          <t>NiloBerry</t>
        </is>
      </c>
    </row>
    <row r="25613">
      <c r="B25613" s="53" t="inlineStr">
        <is>
          <t>Rya Living</t>
        </is>
      </c>
    </row>
    <row r="25614">
      <c r="B25614" s="53" t="inlineStr">
        <is>
          <t>BTOM</t>
        </is>
      </c>
    </row>
    <row r="25615">
      <c r="B25615" s="53" t="inlineStr">
        <is>
          <t>NUNCHII</t>
        </is>
      </c>
    </row>
    <row r="25616">
      <c r="B25616" s="53" t="inlineStr">
        <is>
          <t>Aloof</t>
        </is>
      </c>
    </row>
    <row r="25617">
      <c r="B25617" s="53" t="inlineStr">
        <is>
          <t>JUST LIKE</t>
        </is>
      </c>
    </row>
    <row r="25618">
      <c r="B25618" s="53" t="inlineStr">
        <is>
          <t>IKT</t>
        </is>
      </c>
    </row>
    <row r="25619">
      <c r="B25619" s="53" t="inlineStr">
        <is>
          <t>cooancoco</t>
        </is>
      </c>
    </row>
    <row r="25620">
      <c r="B25620" s="53" t="inlineStr">
        <is>
          <t>DHABHAI</t>
        </is>
      </c>
    </row>
    <row r="25621">
      <c r="B25621" s="53" t="inlineStr">
        <is>
          <t>Herbal Canada</t>
        </is>
      </c>
    </row>
    <row r="25622">
      <c r="B25622" s="53" t="inlineStr">
        <is>
          <t>GKM</t>
        </is>
      </c>
    </row>
    <row r="25623">
      <c r="B25623" s="53" t="inlineStr">
        <is>
          <t>ETRAANA</t>
        </is>
      </c>
    </row>
    <row r="25624">
      <c r="B25624" s="53" t="inlineStr">
        <is>
          <t>ARK DRESSES</t>
        </is>
      </c>
    </row>
    <row r="25625">
      <c r="B25625" s="53" t="inlineStr">
        <is>
          <t>Konex</t>
        </is>
      </c>
    </row>
    <row r="25626">
      <c r="B25626" s="53" t="inlineStr">
        <is>
          <t>Moonwalkr</t>
        </is>
      </c>
    </row>
    <row r="25627">
      <c r="B25627" s="53" t="inlineStr">
        <is>
          <t>Tynor</t>
        </is>
      </c>
    </row>
    <row r="25628">
      <c r="B25628" s="53" t="inlineStr">
        <is>
          <t>JK Creation</t>
        </is>
      </c>
    </row>
    <row r="25629">
      <c r="B25629" s="53" t="inlineStr">
        <is>
          <t>Hunar Kala</t>
        </is>
      </c>
    </row>
    <row r="25630">
      <c r="B25630" s="53" t="inlineStr">
        <is>
          <t>Bee &amp; Beauty</t>
        </is>
      </c>
    </row>
    <row r="25631">
      <c r="B25631" s="53" t="inlineStr">
        <is>
          <t>AYGO</t>
        </is>
      </c>
    </row>
    <row r="25632">
      <c r="B25632" s="53" t="inlineStr">
        <is>
          <t>HIDA</t>
        </is>
      </c>
    </row>
    <row r="25633">
      <c r="B25633" s="53" t="inlineStr">
        <is>
          <t>Suhas Ayurveda</t>
        </is>
      </c>
    </row>
    <row r="25634">
      <c r="B25634" s="53" t="inlineStr">
        <is>
          <t>TRENDY ERA</t>
        </is>
      </c>
    </row>
    <row r="25635">
      <c r="B25635" s="53" t="inlineStr">
        <is>
          <t>Immunosciences</t>
        </is>
      </c>
    </row>
    <row r="25636">
      <c r="B25636" s="53" t="inlineStr">
        <is>
          <t>Exotes</t>
        </is>
      </c>
    </row>
    <row r="25637">
      <c r="B25637" s="53" t="inlineStr">
        <is>
          <t>Ancy</t>
        </is>
      </c>
    </row>
    <row r="25638">
      <c r="B25638" s="53" t="inlineStr">
        <is>
          <t>Dried treats</t>
        </is>
      </c>
    </row>
    <row r="25639">
      <c r="B25639" s="53" t="inlineStr">
        <is>
          <t>Nurito</t>
        </is>
      </c>
    </row>
    <row r="25640">
      <c r="B25640" s="53" t="inlineStr">
        <is>
          <t>Nutwiz</t>
        </is>
      </c>
    </row>
    <row r="25641">
      <c r="B25641" s="53" t="inlineStr">
        <is>
          <t>Nutzy</t>
        </is>
      </c>
    </row>
    <row r="25642">
      <c r="B25642" s="53" t="inlineStr">
        <is>
          <t>Q2 nut</t>
        </is>
      </c>
    </row>
    <row r="25643">
      <c r="B25643" s="53" t="inlineStr">
        <is>
          <t>Kiansh</t>
        </is>
      </c>
    </row>
    <row r="25644">
      <c r="B25644" s="53" t="inlineStr">
        <is>
          <t>Nutboat</t>
        </is>
      </c>
    </row>
    <row r="25645">
      <c r="B25645" s="53" t="inlineStr">
        <is>
          <t>Bownut</t>
        </is>
      </c>
    </row>
    <row r="25646">
      <c r="B25646" s="53" t="inlineStr">
        <is>
          <t>SOLSTICE</t>
        </is>
      </c>
    </row>
    <row r="25647">
      <c r="B25647" s="53" t="inlineStr">
        <is>
          <t>Lejano</t>
        </is>
      </c>
    </row>
    <row r="25648">
      <c r="B25648" s="53" t="inlineStr">
        <is>
          <t>KASA PRODUCT</t>
        </is>
      </c>
    </row>
    <row r="25649">
      <c r="B25649" s="53" t="inlineStr">
        <is>
          <t>GetLook Professional</t>
        </is>
      </c>
    </row>
    <row r="25650">
      <c r="B25650" s="53" t="inlineStr">
        <is>
          <t>THE BEETEL HOUSE</t>
        </is>
      </c>
    </row>
    <row r="25651">
      <c r="B25651" s="53" t="inlineStr">
        <is>
          <t>SHASHA GABA</t>
        </is>
      </c>
    </row>
    <row r="25652">
      <c r="B25652" s="53" t="inlineStr">
        <is>
          <t>PRIHAL ART</t>
        </is>
      </c>
    </row>
    <row r="25653">
      <c r="B25653" s="53" t="inlineStr">
        <is>
          <t>NEATKIX</t>
        </is>
      </c>
    </row>
    <row r="25654">
      <c r="B25654" s="53" t="inlineStr">
        <is>
          <t>KAVIE</t>
        </is>
      </c>
    </row>
    <row r="25655">
      <c r="B25655" s="53" t="inlineStr">
        <is>
          <t>VENSIA</t>
        </is>
      </c>
    </row>
    <row r="25656">
      <c r="B25656" s="53" t="inlineStr">
        <is>
          <t>NESTED AURA</t>
        </is>
      </c>
    </row>
    <row r="25657">
      <c r="B25657" s="53" t="inlineStr">
        <is>
          <t>AXNIS</t>
        </is>
      </c>
    </row>
    <row r="25658">
      <c r="B25658" s="53" t="inlineStr">
        <is>
          <t>Unicus Apparel</t>
        </is>
      </c>
    </row>
    <row r="25659">
      <c r="B25659" s="53" t="inlineStr">
        <is>
          <t>LNT FASHION</t>
        </is>
      </c>
    </row>
    <row r="25660">
      <c r="B25660" s="53" t="inlineStr">
        <is>
          <t>Taj Fragrances</t>
        </is>
      </c>
    </row>
    <row r="25661">
      <c r="B25661" s="53" t="inlineStr">
        <is>
          <t>Smlkh</t>
        </is>
      </c>
    </row>
    <row r="25662">
      <c r="B25662" s="53" t="inlineStr">
        <is>
          <t>KASTAVA</t>
        </is>
      </c>
    </row>
    <row r="25663">
      <c r="B25663" s="53" t="inlineStr">
        <is>
          <t>NuWay 4Hair</t>
        </is>
      </c>
    </row>
    <row r="25664">
      <c r="B25664" s="53" t="inlineStr">
        <is>
          <t>Darvesh Scents</t>
        </is>
      </c>
    </row>
    <row r="25665">
      <c r="B25665" s="53" t="inlineStr">
        <is>
          <t>VI-JOHN PRAKRITIK</t>
        </is>
      </c>
    </row>
    <row r="25666">
      <c r="B25666" s="53" t="inlineStr">
        <is>
          <t>Cewbycon</t>
        </is>
      </c>
    </row>
    <row r="25667">
      <c r="B25667" s="53" t="inlineStr">
        <is>
          <t>The Cosmetic Company</t>
        </is>
      </c>
    </row>
    <row r="25668">
      <c r="B25668" s="53" t="inlineStr">
        <is>
          <t>JICKS</t>
        </is>
      </c>
    </row>
    <row r="25669">
      <c r="B25669" s="53" t="inlineStr">
        <is>
          <t>SOROR'S</t>
        </is>
      </c>
    </row>
    <row r="25670">
      <c r="B25670" s="53" t="inlineStr">
        <is>
          <t>HUANGBAO</t>
        </is>
      </c>
    </row>
    <row r="25671">
      <c r="B25671" s="53" t="inlineStr">
        <is>
          <t>SPENCHER</t>
        </is>
      </c>
    </row>
    <row r="25672">
      <c r="B25672" s="53" t="inlineStr">
        <is>
          <t>Caseria</t>
        </is>
      </c>
    </row>
    <row r="25673">
      <c r="B25673" s="53" t="inlineStr">
        <is>
          <t>THE SHAWL STUDIO</t>
        </is>
      </c>
    </row>
    <row r="25674">
      <c r="B25674" s="53" t="inlineStr">
        <is>
          <t>AK SEQUENCE</t>
        </is>
      </c>
    </row>
    <row r="25675">
      <c r="B25675" s="53" t="inlineStr">
        <is>
          <t>ALAMOS</t>
        </is>
      </c>
    </row>
    <row r="25676">
      <c r="B25676" s="53" t="inlineStr">
        <is>
          <t>Eure</t>
        </is>
      </c>
    </row>
    <row r="25677">
      <c r="B25677" s="53" t="inlineStr">
        <is>
          <t>Ringzinnie</t>
        </is>
      </c>
    </row>
    <row r="25678">
      <c r="B25678" s="53" t="inlineStr">
        <is>
          <t>PENNEN</t>
        </is>
      </c>
    </row>
    <row r="25679">
      <c r="B25679" s="53" t="inlineStr">
        <is>
          <t>AUM ESSENCE</t>
        </is>
      </c>
    </row>
    <row r="25680">
      <c r="B25680" s="53" t="inlineStr">
        <is>
          <t>HUECO</t>
        </is>
      </c>
    </row>
    <row r="25681">
      <c r="B25681" s="53" t="inlineStr">
        <is>
          <t>Audox</t>
        </is>
      </c>
    </row>
    <row r="25682">
      <c r="B25682" s="53" t="inlineStr">
        <is>
          <t>APLOMB</t>
        </is>
      </c>
    </row>
    <row r="25683">
      <c r="B25683" s="53" t="inlineStr">
        <is>
          <t>Afalusz</t>
        </is>
      </c>
    </row>
    <row r="25684">
      <c r="B25684" s="53" t="inlineStr">
        <is>
          <t>Be Crazy</t>
        </is>
      </c>
    </row>
    <row r="25685">
      <c r="B25685" s="53" t="inlineStr">
        <is>
          <t>VRT HERBAL</t>
        </is>
      </c>
    </row>
    <row r="25686">
      <c r="B25686" s="53" t="inlineStr">
        <is>
          <t>SHYR BEAUTY</t>
        </is>
      </c>
    </row>
    <row r="25687">
      <c r="B25687" s="53" t="inlineStr">
        <is>
          <t>PAHNAZ</t>
        </is>
      </c>
    </row>
    <row r="25688">
      <c r="B25688" s="53" t="inlineStr">
        <is>
          <t>EXFAB</t>
        </is>
      </c>
    </row>
    <row r="25689">
      <c r="B25689" s="53" t="inlineStr">
        <is>
          <t>BeeDuck</t>
        </is>
      </c>
    </row>
    <row r="25690">
      <c r="B25690" s="53" t="inlineStr">
        <is>
          <t>CATBIRD</t>
        </is>
      </c>
    </row>
    <row r="25691">
      <c r="B25691" s="53" t="inlineStr">
        <is>
          <t>Dirghaanshi</t>
        </is>
      </c>
    </row>
    <row r="25692">
      <c r="B25692" s="53" t="inlineStr">
        <is>
          <t>Brainbees</t>
        </is>
      </c>
    </row>
    <row r="25693">
      <c r="B25693" s="53" t="inlineStr">
        <is>
          <t>Al Nisa</t>
        </is>
      </c>
    </row>
    <row r="25694">
      <c r="B25694" s="53" t="inlineStr">
        <is>
          <t>KNN Calcutta</t>
        </is>
      </c>
    </row>
    <row r="25695">
      <c r="B25695" s="53" t="inlineStr">
        <is>
          <t>I-Swim</t>
        </is>
      </c>
    </row>
    <row r="25696">
      <c r="B25696" s="53" t="inlineStr">
        <is>
          <t>TRENDTREE</t>
        </is>
      </c>
    </row>
    <row r="25697">
      <c r="B25697" s="53" t="inlineStr">
        <is>
          <t>BOGATCHI</t>
        </is>
      </c>
    </row>
    <row r="25698">
      <c r="B25698" s="53" t="inlineStr">
        <is>
          <t>De'Arco</t>
        </is>
      </c>
    </row>
    <row r="25699">
      <c r="B25699" s="53" t="inlineStr">
        <is>
          <t>Veera</t>
        </is>
      </c>
    </row>
    <row r="25700">
      <c r="B25700" s="53" t="inlineStr">
        <is>
          <t>Hundred</t>
        </is>
      </c>
    </row>
    <row r="25701">
      <c r="B25701" s="53" t="inlineStr">
        <is>
          <t>Endless</t>
        </is>
      </c>
    </row>
    <row r="25702">
      <c r="B25702" s="53" t="inlineStr">
        <is>
          <t>Floating Walls Furnishings</t>
        </is>
      </c>
    </row>
    <row r="25703">
      <c r="B25703" s="53" t="inlineStr">
        <is>
          <t>United by Hope</t>
        </is>
      </c>
    </row>
    <row r="25704">
      <c r="B25704" s="53" t="inlineStr">
        <is>
          <t>CASADO</t>
        </is>
      </c>
    </row>
    <row r="25705">
      <c r="B25705" s="53" t="inlineStr">
        <is>
          <t>PASU FASHION</t>
        </is>
      </c>
    </row>
    <row r="25706">
      <c r="B25706" s="53" t="inlineStr">
        <is>
          <t>Anythingbasic</t>
        </is>
      </c>
    </row>
    <row r="25707">
      <c r="B25707" s="53" t="inlineStr">
        <is>
          <t>Piku Store</t>
        </is>
      </c>
    </row>
    <row r="25708">
      <c r="B25708" s="53" t="inlineStr">
        <is>
          <t>Kidloo</t>
        </is>
      </c>
    </row>
    <row r="25709">
      <c r="B25709" s="53" t="inlineStr">
        <is>
          <t>Jinge Punge</t>
        </is>
      </c>
    </row>
    <row r="25710">
      <c r="B25710" s="53" t="inlineStr">
        <is>
          <t>vivinia BY VIDHI MEHRA</t>
        </is>
      </c>
    </row>
    <row r="25711">
      <c r="B25711" s="53" t="inlineStr">
        <is>
          <t>ONEGO</t>
        </is>
      </c>
    </row>
    <row r="25712">
      <c r="B25712" s="53" t="inlineStr">
        <is>
          <t>Fruitri</t>
        </is>
      </c>
    </row>
    <row r="25713">
      <c r="B25713" s="53" t="inlineStr">
        <is>
          <t>Wooq Organics</t>
        </is>
      </c>
    </row>
    <row r="25714">
      <c r="B25714" s="53" t="inlineStr">
        <is>
          <t>Ketosy</t>
        </is>
      </c>
    </row>
    <row r="25715">
      <c r="B25715" s="53" t="inlineStr">
        <is>
          <t>ULTINITY</t>
        </is>
      </c>
    </row>
    <row r="25716">
      <c r="B25716" s="53" t="inlineStr">
        <is>
          <t>RAJASTHANI GAHANA</t>
        </is>
      </c>
    </row>
    <row r="25717">
      <c r="B25717" s="53" t="inlineStr">
        <is>
          <t>Happy Owl</t>
        </is>
      </c>
    </row>
    <row r="25718">
      <c r="B25718" s="53" t="inlineStr">
        <is>
          <t>BECUTE Professional</t>
        </is>
      </c>
    </row>
    <row r="25719">
      <c r="B25719" s="53" t="inlineStr">
        <is>
          <t>LOUIS DEVIN</t>
        </is>
      </c>
    </row>
    <row r="25720">
      <c r="B25720" s="53" t="inlineStr">
        <is>
          <t>Glamcare</t>
        </is>
      </c>
    </row>
    <row r="25721">
      <c r="B25721" s="53" t="inlineStr">
        <is>
          <t>Hayami</t>
        </is>
      </c>
    </row>
    <row r="25722">
      <c r="B25722" s="53" t="inlineStr">
        <is>
          <t>Beautiflame</t>
        </is>
      </c>
    </row>
    <row r="25723">
      <c r="B25723" s="53" t="inlineStr">
        <is>
          <t>KEESOR</t>
        </is>
      </c>
    </row>
    <row r="25724">
      <c r="B25724" s="53" t="inlineStr">
        <is>
          <t>Hygiene care plus</t>
        </is>
      </c>
    </row>
    <row r="25725">
      <c r="B25725" s="53" t="inlineStr">
        <is>
          <t>ZREMA</t>
        </is>
      </c>
    </row>
    <row r="25726">
      <c r="B25726" s="53" t="inlineStr">
        <is>
          <t>Padchin</t>
        </is>
      </c>
    </row>
    <row r="25727">
      <c r="B25727" s="53" t="inlineStr">
        <is>
          <t>SYCAMORE EAST</t>
        </is>
      </c>
    </row>
    <row r="25728">
      <c r="B25728" s="53" t="inlineStr">
        <is>
          <t>Blacktown</t>
        </is>
      </c>
    </row>
    <row r="25729">
      <c r="B25729" s="53" t="inlineStr">
        <is>
          <t>Organic Bliss</t>
        </is>
      </c>
    </row>
    <row r="25730">
      <c r="B25730" s="53" t="inlineStr">
        <is>
          <t>JOHN BASSOS</t>
        </is>
      </c>
    </row>
    <row r="25731">
      <c r="B25731" s="53" t="inlineStr">
        <is>
          <t>MYLANA</t>
        </is>
      </c>
    </row>
    <row r="25732">
      <c r="B25732" s="53" t="inlineStr">
        <is>
          <t>FICKA</t>
        </is>
      </c>
    </row>
    <row r="25733">
      <c r="B25733" s="53" t="inlineStr">
        <is>
          <t>GOLD SKY</t>
        </is>
      </c>
    </row>
    <row r="25734">
      <c r="B25734" s="53" t="inlineStr">
        <is>
          <t>SYYNCRO</t>
        </is>
      </c>
    </row>
    <row r="25735">
      <c r="B25735" s="53" t="inlineStr">
        <is>
          <t>Woyak</t>
        </is>
      </c>
    </row>
    <row r="25736">
      <c r="B25736" s="53" t="inlineStr">
        <is>
          <t>MARK VIEW</t>
        </is>
      </c>
    </row>
    <row r="25737">
      <c r="B25737" s="53" t="inlineStr">
        <is>
          <t>SGA FASHION</t>
        </is>
      </c>
    </row>
    <row r="25738">
      <c r="B25738" s="53" t="inlineStr">
        <is>
          <t>Raplouch</t>
        </is>
      </c>
    </row>
    <row r="25739">
      <c r="B25739" s="53" t="inlineStr">
        <is>
          <t>BioDhan</t>
        </is>
      </c>
    </row>
    <row r="25740">
      <c r="B25740" s="53" t="inlineStr">
        <is>
          <t>WILDAUK</t>
        </is>
      </c>
    </row>
    <row r="25741">
      <c r="B25741" s="53" t="inlineStr">
        <is>
          <t>SANITICK</t>
        </is>
      </c>
    </row>
    <row r="25742">
      <c r="B25742" s="53" t="inlineStr">
        <is>
          <t>69 FASHION STREET</t>
        </is>
      </c>
    </row>
    <row r="25743">
      <c r="B25743" s="53" t="inlineStr">
        <is>
          <t>LUKELLO</t>
        </is>
      </c>
    </row>
    <row r="25744">
      <c r="B25744" s="53" t="inlineStr">
        <is>
          <t>Joy Buzz</t>
        </is>
      </c>
    </row>
    <row r="25745">
      <c r="B25745" s="53" t="inlineStr">
        <is>
          <t>TICOSS</t>
        </is>
      </c>
    </row>
    <row r="25746">
      <c r="B25746" s="53" t="inlineStr">
        <is>
          <t>Dr Physio</t>
        </is>
      </c>
    </row>
    <row r="25747">
      <c r="B25747" s="53" t="inlineStr">
        <is>
          <t>DR TRUST</t>
        </is>
      </c>
    </row>
    <row r="25748">
      <c r="B25748" s="53" t="inlineStr">
        <is>
          <t>SKY PEARL</t>
        </is>
      </c>
    </row>
    <row r="25749">
      <c r="B25749" s="53" t="inlineStr">
        <is>
          <t>Himratna</t>
        </is>
      </c>
    </row>
    <row r="25750">
      <c r="B25750" s="53" t="inlineStr">
        <is>
          <t>Glovalef</t>
        </is>
      </c>
    </row>
    <row r="25751">
      <c r="B25751" s="53" t="inlineStr">
        <is>
          <t>DECENT HOME</t>
        </is>
      </c>
    </row>
    <row r="25752">
      <c r="B25752" s="53" t="inlineStr">
        <is>
          <t>GLITTERY THREAD</t>
        </is>
      </c>
    </row>
    <row r="25753">
      <c r="B25753" s="53" t="inlineStr">
        <is>
          <t>THE PLUSH CLUB</t>
        </is>
      </c>
    </row>
    <row r="25754">
      <c r="B25754" s="53" t="inlineStr">
        <is>
          <t>NELCOZ</t>
        </is>
      </c>
    </row>
    <row r="25755">
      <c r="B25755" s="53" t="inlineStr">
        <is>
          <t>WEAREZEE</t>
        </is>
      </c>
    </row>
    <row r="25756">
      <c r="B25756" s="53" t="inlineStr">
        <is>
          <t>Botanic La Monte</t>
        </is>
      </c>
    </row>
    <row r="25757">
      <c r="B25757" s="53" t="inlineStr">
        <is>
          <t>Dr Vedic</t>
        </is>
      </c>
    </row>
    <row r="25758">
      <c r="B25758" s="53" t="inlineStr">
        <is>
          <t>GIFTS ISLAND</t>
        </is>
      </c>
    </row>
    <row r="25759">
      <c r="B25759" s="53" t="inlineStr">
        <is>
          <t>OGI INTERIORS</t>
        </is>
      </c>
    </row>
    <row r="25760">
      <c r="B25760" s="53" t="inlineStr">
        <is>
          <t>Hygiene-On</t>
        </is>
      </c>
    </row>
    <row r="25761">
      <c r="B25761" s="53" t="inlineStr">
        <is>
          <t>BERKINS</t>
        </is>
      </c>
    </row>
    <row r="25762">
      <c r="B25762" s="53" t="inlineStr">
        <is>
          <t>Omaya Jewels</t>
        </is>
      </c>
    </row>
    <row r="25763">
      <c r="B25763" s="53" t="inlineStr">
        <is>
          <t>DEASHA INDIA</t>
        </is>
      </c>
    </row>
    <row r="25764">
      <c r="B25764" s="53" t="inlineStr">
        <is>
          <t>English Origin</t>
        </is>
      </c>
    </row>
    <row r="25765">
      <c r="B25765" s="53" t="inlineStr">
        <is>
          <t>Abeer</t>
        </is>
      </c>
    </row>
    <row r="25766">
      <c r="B25766" s="53" t="inlineStr">
        <is>
          <t>Spotwalk</t>
        </is>
      </c>
    </row>
    <row r="25767">
      <c r="B25767" s="53" t="inlineStr">
        <is>
          <t>FABRICORN</t>
        </is>
      </c>
    </row>
    <row r="25768">
      <c r="B25768" s="53" t="inlineStr">
        <is>
          <t>Aura By Sanskrutihomes</t>
        </is>
      </c>
    </row>
    <row r="25769">
      <c r="B25769" s="53" t="inlineStr">
        <is>
          <t>SHREESALES</t>
        </is>
      </c>
    </row>
    <row r="25770">
      <c r="B25770" s="53" t="inlineStr">
        <is>
          <t>KUE</t>
        </is>
      </c>
    </row>
    <row r="25771">
      <c r="B25771" s="53" t="inlineStr">
        <is>
          <t>OPLERA SPARK</t>
        </is>
      </c>
    </row>
    <row r="25772">
      <c r="B25772" s="53" t="inlineStr">
        <is>
          <t>VIPY HANGER</t>
        </is>
      </c>
    </row>
    <row r="25773">
      <c r="B25773" s="53" t="inlineStr">
        <is>
          <t>DKane Designs</t>
        </is>
      </c>
    </row>
    <row r="25774">
      <c r="B25774" s="53" t="inlineStr">
        <is>
          <t>Milastru</t>
        </is>
      </c>
    </row>
    <row r="25775">
      <c r="B25775" s="53" t="inlineStr">
        <is>
          <t>Zanya</t>
        </is>
      </c>
    </row>
    <row r="25776">
      <c r="B25776" s="53" t="inlineStr">
        <is>
          <t>YplayZ</t>
        </is>
      </c>
    </row>
    <row r="25777">
      <c r="B25777" s="53" t="inlineStr">
        <is>
          <t>Harperwoods</t>
        </is>
      </c>
    </row>
    <row r="25778">
      <c r="B25778" s="53" t="inlineStr">
        <is>
          <t>Bonicci</t>
        </is>
      </c>
    </row>
    <row r="25779">
      <c r="B25779" s="53" t="inlineStr">
        <is>
          <t>VITAWOLF</t>
        </is>
      </c>
    </row>
    <row r="25780">
      <c r="B25780" s="53" t="inlineStr">
        <is>
          <t>Haul Chic</t>
        </is>
      </c>
    </row>
    <row r="25781">
      <c r="B25781" s="53" t="inlineStr">
        <is>
          <t>Alternate Scents</t>
        </is>
      </c>
    </row>
    <row r="25782">
      <c r="B25782" s="53" t="inlineStr">
        <is>
          <t>Jootavoota</t>
        </is>
      </c>
    </row>
    <row r="25783">
      <c r="B25783" s="53" t="inlineStr">
        <is>
          <t>Inditale</t>
        </is>
      </c>
    </row>
    <row r="25784">
      <c r="B25784" s="53" t="inlineStr">
        <is>
          <t>shobhram</t>
        </is>
      </c>
    </row>
    <row r="25785">
      <c r="B25785" s="53" t="inlineStr">
        <is>
          <t>Crazy Fashion</t>
        </is>
      </c>
    </row>
    <row r="25786">
      <c r="B25786" s="53" t="inlineStr">
        <is>
          <t>CORDWAINERS</t>
        </is>
      </c>
    </row>
    <row r="25787">
      <c r="B25787" s="53" t="inlineStr">
        <is>
          <t>CIBEK</t>
        </is>
      </c>
    </row>
    <row r="25788">
      <c r="B25788" s="53" t="inlineStr">
        <is>
          <t>Chuppan chupai</t>
        </is>
      </c>
    </row>
    <row r="25789">
      <c r="B25789" s="53" t="inlineStr">
        <is>
          <t>AARSEE OFFICIAL</t>
        </is>
      </c>
    </row>
    <row r="25790">
      <c r="B25790" s="53" t="inlineStr">
        <is>
          <t>ALOETIC</t>
        </is>
      </c>
    </row>
    <row r="25791">
      <c r="B25791" s="53" t="inlineStr">
        <is>
          <t>OMBRE BLISS</t>
        </is>
      </c>
    </row>
    <row r="25792">
      <c r="B25792" s="53" t="inlineStr">
        <is>
          <t>BRITA</t>
        </is>
      </c>
    </row>
    <row r="25793">
      <c r="B25793" s="53" t="inlineStr">
        <is>
          <t>Amaltas Couture</t>
        </is>
      </c>
    </row>
    <row r="25794">
      <c r="B25794" s="53" t="inlineStr">
        <is>
          <t>Amaryllis for her</t>
        </is>
      </c>
    </row>
    <row r="25795">
      <c r="B25795" s="53" t="inlineStr">
        <is>
          <t>Miss Perfect</t>
        </is>
      </c>
    </row>
    <row r="25796">
      <c r="B25796" s="53" t="inlineStr">
        <is>
          <t>BIOPANTH</t>
        </is>
      </c>
    </row>
    <row r="25797">
      <c r="B25797" s="53" t="inlineStr">
        <is>
          <t>Dadu Dayal</t>
        </is>
      </c>
    </row>
    <row r="25798">
      <c r="B25798" s="53" t="inlineStr">
        <is>
          <t>NavaSo</t>
        </is>
      </c>
    </row>
    <row r="25799">
      <c r="B25799" s="53" t="inlineStr">
        <is>
          <t>ROYALEAF</t>
        </is>
      </c>
    </row>
    <row r="25800">
      <c r="B25800" s="53" t="inlineStr">
        <is>
          <t>ONMO BEAUTY</t>
        </is>
      </c>
    </row>
    <row r="25801">
      <c r="B25801" s="53" t="inlineStr">
        <is>
          <t>James Aston</t>
        </is>
      </c>
    </row>
    <row r="25802">
      <c r="B25802" s="53" t="inlineStr">
        <is>
          <t>PIRASO</t>
        </is>
      </c>
    </row>
    <row r="25803">
      <c r="B25803" s="53" t="inlineStr">
        <is>
          <t>PYRAMID FASHIONS</t>
        </is>
      </c>
    </row>
    <row r="25804">
      <c r="B25804" s="53" t="inlineStr">
        <is>
          <t>ORAB</t>
        </is>
      </c>
    </row>
    <row r="25805">
      <c r="B25805" s="53" t="inlineStr">
        <is>
          <t>Ahurei Naturals</t>
        </is>
      </c>
    </row>
    <row r="25806">
      <c r="B25806" s="53" t="inlineStr">
        <is>
          <t>CosNDerm</t>
        </is>
      </c>
    </row>
    <row r="25807">
      <c r="B25807" s="53" t="inlineStr">
        <is>
          <t>USL</t>
        </is>
      </c>
    </row>
    <row r="25808">
      <c r="B25808" s="53" t="inlineStr">
        <is>
          <t>Nature's wish</t>
        </is>
      </c>
    </row>
    <row r="25809">
      <c r="B25809" s="53" t="inlineStr">
        <is>
          <t>Sfane</t>
        </is>
      </c>
    </row>
    <row r="25810">
      <c r="B25810" s="53" t="inlineStr">
        <is>
          <t>Upyoga</t>
        </is>
      </c>
    </row>
    <row r="25811">
      <c r="B25811" s="53" t="inlineStr">
        <is>
          <t>Liquid Perfumes</t>
        </is>
      </c>
    </row>
    <row r="25812">
      <c r="B25812" s="53" t="inlineStr">
        <is>
          <t>Toneop Care</t>
        </is>
      </c>
    </row>
    <row r="25813">
      <c r="B25813" s="53" t="inlineStr">
        <is>
          <t>COIRFIT</t>
        </is>
      </c>
    </row>
    <row r="25814">
      <c r="B25814" s="53" t="inlineStr">
        <is>
          <t>It's a 10</t>
        </is>
      </c>
    </row>
    <row r="25815">
      <c r="B25815" s="53" t="inlineStr">
        <is>
          <t>The Honest Company</t>
        </is>
      </c>
    </row>
    <row r="25816">
      <c r="B25816" s="53" t="inlineStr">
        <is>
          <t>Noodle &amp; Boo</t>
        </is>
      </c>
    </row>
    <row r="25817">
      <c r="B25817" s="53" t="inlineStr">
        <is>
          <t>Ajolli</t>
        </is>
      </c>
    </row>
    <row r="25818">
      <c r="B25818" s="53" t="inlineStr">
        <is>
          <t>Untumble</t>
        </is>
      </c>
    </row>
    <row r="25819">
      <c r="B25819" s="53" t="inlineStr">
        <is>
          <t>Sanavita</t>
        </is>
      </c>
    </row>
    <row r="25820">
      <c r="B25820" s="53" t="inlineStr">
        <is>
          <t>NEK</t>
        </is>
      </c>
    </row>
    <row r="25821">
      <c r="B25821" s="53" t="inlineStr">
        <is>
          <t>POTENCIA</t>
        </is>
      </c>
    </row>
    <row r="25822">
      <c r="B25822" s="53" t="inlineStr">
        <is>
          <t>Smuf</t>
        </is>
      </c>
    </row>
    <row r="25823">
      <c r="B25823" s="53" t="inlineStr">
        <is>
          <t>MAGNIFIQUE</t>
        </is>
      </c>
    </row>
    <row r="25824">
      <c r="B25824" s="53" t="inlineStr">
        <is>
          <t>nostrum</t>
        </is>
      </c>
    </row>
    <row r="25825">
      <c r="B25825" s="53" t="inlineStr">
        <is>
          <t>kahira</t>
        </is>
      </c>
    </row>
    <row r="25826">
      <c r="B25826" s="53" t="inlineStr">
        <is>
          <t>FARISHTAY</t>
        </is>
      </c>
    </row>
    <row r="25827">
      <c r="B25827" s="53" t="inlineStr">
        <is>
          <t>AGUANTE</t>
        </is>
      </c>
    </row>
    <row r="25828">
      <c r="B25828" s="53" t="inlineStr">
        <is>
          <t>CODE OF HONOUR</t>
        </is>
      </c>
    </row>
    <row r="25829">
      <c r="B25829" s="53" t="inlineStr">
        <is>
          <t>KERABON PROFESSIONAL</t>
        </is>
      </c>
    </row>
    <row r="25830">
      <c r="B25830" s="53" t="inlineStr">
        <is>
          <t>LITWAY</t>
        </is>
      </c>
    </row>
    <row r="25831">
      <c r="B25831" s="53" t="inlineStr">
        <is>
          <t>IMPEX</t>
        </is>
      </c>
    </row>
    <row r="25832">
      <c r="B25832" s="53" t="inlineStr">
        <is>
          <t>Knitkala</t>
        </is>
      </c>
    </row>
    <row r="25833">
      <c r="B25833" s="53" t="inlineStr">
        <is>
          <t>TBQ-The Baby Qoull</t>
        </is>
      </c>
    </row>
    <row r="25834">
      <c r="B25834" s="53" t="inlineStr">
        <is>
          <t>Gonegal</t>
        </is>
      </c>
    </row>
    <row r="25835">
      <c r="B25835" s="53" t="inlineStr">
        <is>
          <t>Tesmezy</t>
        </is>
      </c>
    </row>
    <row r="25836">
      <c r="B25836" s="53" t="inlineStr">
        <is>
          <t>Vask</t>
        </is>
      </c>
    </row>
    <row r="25837">
      <c r="B25837" s="53" t="inlineStr">
        <is>
          <t>AASHRAY</t>
        </is>
      </c>
    </row>
    <row r="25838">
      <c r="B25838" s="53" t="inlineStr">
        <is>
          <t>CUTE TREND</t>
        </is>
      </c>
    </row>
    <row r="25839">
      <c r="B25839" s="53" t="inlineStr">
        <is>
          <t>SriShopify Handicrafts</t>
        </is>
      </c>
    </row>
    <row r="25840">
      <c r="B25840" s="53" t="inlineStr">
        <is>
          <t>JACK LAWRENCE</t>
        </is>
      </c>
    </row>
    <row r="25841">
      <c r="B25841" s="53" t="inlineStr">
        <is>
          <t>DEVKUND</t>
        </is>
      </c>
    </row>
    <row r="25842">
      <c r="B25842" s="53" t="inlineStr">
        <is>
          <t>JOMSOM</t>
        </is>
      </c>
    </row>
    <row r="25843">
      <c r="B25843" s="53" t="inlineStr">
        <is>
          <t>THISNTHAT</t>
        </is>
      </c>
    </row>
    <row r="25844">
      <c r="B25844" s="53" t="inlineStr">
        <is>
          <t>Shajiv</t>
        </is>
      </c>
    </row>
    <row r="25845">
      <c r="B25845" s="53" t="inlineStr">
        <is>
          <t>Malio</t>
        </is>
      </c>
    </row>
    <row r="25846">
      <c r="B25846" s="53" t="inlineStr">
        <is>
          <t>EFFECTINN</t>
        </is>
      </c>
    </row>
    <row r="25847">
      <c r="B25847" s="53" t="inlineStr">
        <is>
          <t>NIRMALYA</t>
        </is>
      </c>
    </row>
    <row r="25848">
      <c r="B25848" s="53" t="inlineStr">
        <is>
          <t>Teeragaj</t>
        </is>
      </c>
    </row>
    <row r="25849">
      <c r="B25849" s="53" t="inlineStr">
        <is>
          <t>DL Street</t>
        </is>
      </c>
    </row>
    <row r="25850">
      <c r="B25850" s="53" t="inlineStr">
        <is>
          <t>Naqshbu</t>
        </is>
      </c>
    </row>
    <row r="25851">
      <c r="B25851" s="53" t="inlineStr">
        <is>
          <t>SNOWFLAKES</t>
        </is>
      </c>
    </row>
    <row r="25852">
      <c r="B25852" s="53" t="inlineStr">
        <is>
          <t>NEWSIFA</t>
        </is>
      </c>
    </row>
    <row r="25853">
      <c r="B25853" s="53" t="inlineStr">
        <is>
          <t>Amoldo</t>
        </is>
      </c>
    </row>
    <row r="25854">
      <c r="B25854" s="53" t="inlineStr">
        <is>
          <t>JustFaith</t>
        </is>
      </c>
    </row>
    <row r="25855">
      <c r="B25855" s="53" t="inlineStr">
        <is>
          <t>RKK COLLECTION</t>
        </is>
      </c>
    </row>
    <row r="25856">
      <c r="B25856" s="53" t="inlineStr">
        <is>
          <t>Dr AWISH</t>
        </is>
      </c>
    </row>
    <row r="25857">
      <c r="B25857" s="53" t="inlineStr">
        <is>
          <t>Seetara</t>
        </is>
      </c>
    </row>
    <row r="25858">
      <c r="B25858" s="53" t="inlineStr">
        <is>
          <t>ROSADA</t>
        </is>
      </c>
    </row>
    <row r="25859">
      <c r="B25859" s="53" t="inlineStr">
        <is>
          <t>Digital Walls</t>
        </is>
      </c>
    </row>
    <row r="25860">
      <c r="B25860" s="53" t="inlineStr">
        <is>
          <t>Froh Feet</t>
        </is>
      </c>
    </row>
    <row r="25861">
      <c r="B25861" s="53" t="inlineStr">
        <is>
          <t>Khukumoni</t>
        </is>
      </c>
    </row>
    <row r="25862">
      <c r="B25862" s="53" t="inlineStr">
        <is>
          <t>jueri</t>
        </is>
      </c>
    </row>
    <row r="25863">
      <c r="B25863" s="53" t="inlineStr">
        <is>
          <t>Jureto</t>
        </is>
      </c>
    </row>
    <row r="25864">
      <c r="B25864" s="53" t="inlineStr">
        <is>
          <t>Ziory</t>
        </is>
      </c>
    </row>
    <row r="25865">
      <c r="B25865" s="53" t="inlineStr">
        <is>
          <t>ALTEK</t>
        </is>
      </c>
    </row>
    <row r="25866">
      <c r="B25866" s="53" t="inlineStr">
        <is>
          <t>SHIWAYE</t>
        </is>
      </c>
    </row>
    <row r="25867">
      <c r="B25867" s="53" t="inlineStr">
        <is>
          <t>KIDS BUBBLE</t>
        </is>
      </c>
    </row>
    <row r="25868">
      <c r="B25868" s="53" t="inlineStr">
        <is>
          <t>ADORATE</t>
        </is>
      </c>
    </row>
    <row r="25869">
      <c r="B25869" s="53" t="inlineStr">
        <is>
          <t>BAAQI</t>
        </is>
      </c>
    </row>
    <row r="25870">
      <c r="B25870" s="53" t="inlineStr">
        <is>
          <t>HAMSAFAR</t>
        </is>
      </c>
    </row>
    <row r="25871">
      <c r="B25871" s="53" t="inlineStr">
        <is>
          <t>Plexy</t>
        </is>
      </c>
    </row>
    <row r="25872">
      <c r="B25872" s="53" t="inlineStr">
        <is>
          <t>MOMS PET</t>
        </is>
      </c>
    </row>
    <row r="25873">
      <c r="B25873" s="53" t="inlineStr">
        <is>
          <t>Beaut By Sterling</t>
        </is>
      </c>
    </row>
    <row r="25874">
      <c r="B25874" s="53" t="inlineStr">
        <is>
          <t>AGARWALPRODUCT</t>
        </is>
      </c>
    </row>
    <row r="25875">
      <c r="B25875" s="53" t="inlineStr">
        <is>
          <t>Picrazee</t>
        </is>
      </c>
    </row>
    <row r="25876">
      <c r="B25876" s="53" t="inlineStr">
        <is>
          <t>CARRY CARAT</t>
        </is>
      </c>
    </row>
    <row r="25877">
      <c r="B25877" s="53" t="inlineStr">
        <is>
          <t>DREAM ISLAND</t>
        </is>
      </c>
    </row>
    <row r="25878">
      <c r="B25878" s="53" t="inlineStr">
        <is>
          <t>AURBO</t>
        </is>
      </c>
    </row>
    <row r="25879">
      <c r="B25879" s="53" t="inlineStr">
        <is>
          <t>Divulge</t>
        </is>
      </c>
    </row>
    <row r="25880">
      <c r="B25880" s="53" t="inlineStr">
        <is>
          <t>Eternal Pehnawa</t>
        </is>
      </c>
    </row>
    <row r="25881">
      <c r="B25881" s="53" t="inlineStr">
        <is>
          <t>FT FACE TECH</t>
        </is>
      </c>
    </row>
    <row r="25882">
      <c r="B25882" s="53" t="inlineStr">
        <is>
          <t>Anaash</t>
        </is>
      </c>
    </row>
    <row r="25883">
      <c r="B25883" s="53" t="inlineStr">
        <is>
          <t>BEYOU FASHION</t>
        </is>
      </c>
    </row>
    <row r="25884">
      <c r="B25884" s="53" t="inlineStr">
        <is>
          <t>PANTHU</t>
        </is>
      </c>
    </row>
    <row r="25885">
      <c r="B25885" s="53" t="inlineStr">
        <is>
          <t>Genial</t>
        </is>
      </c>
    </row>
    <row r="25886">
      <c r="B25886" s="53" t="inlineStr">
        <is>
          <t>Shoe Island</t>
        </is>
      </c>
    </row>
    <row r="25887">
      <c r="B25887" s="53" t="inlineStr">
        <is>
          <t>The Herbal</t>
        </is>
      </c>
    </row>
    <row r="25888">
      <c r="B25888" s="53" t="inlineStr">
        <is>
          <t>TinyBrezy</t>
        </is>
      </c>
    </row>
    <row r="25889">
      <c r="B25889" s="53" t="inlineStr">
        <is>
          <t>MODKLINE WITH MK</t>
        </is>
      </c>
    </row>
    <row r="25890">
      <c r="B25890" s="53" t="inlineStr">
        <is>
          <t>TIR TIR</t>
        </is>
      </c>
    </row>
    <row r="25891">
      <c r="B25891" s="53" t="inlineStr">
        <is>
          <t>MARKWAY</t>
        </is>
      </c>
    </row>
    <row r="25892">
      <c r="B25892" s="53" t="inlineStr">
        <is>
          <t>SM MUNIF DRESSES</t>
        </is>
      </c>
    </row>
    <row r="25893">
      <c r="B25893" s="53" t="inlineStr">
        <is>
          <t>ATLANS</t>
        </is>
      </c>
    </row>
    <row r="25894">
      <c r="B25894" s="53" t="inlineStr">
        <is>
          <t>Sacci Mucci</t>
        </is>
      </c>
    </row>
    <row r="25895">
      <c r="B25895" s="53" t="inlineStr">
        <is>
          <t>SHVETAH</t>
        </is>
      </c>
    </row>
    <row r="25896">
      <c r="B25896" s="53" t="inlineStr">
        <is>
          <t>SANJAR CREATION</t>
        </is>
      </c>
    </row>
    <row r="25897">
      <c r="B25897" s="53" t="inlineStr">
        <is>
          <t>KORBEAUTY</t>
        </is>
      </c>
    </row>
    <row r="25898">
      <c r="B25898" s="53" t="inlineStr">
        <is>
          <t>SOMA NATURALS</t>
        </is>
      </c>
    </row>
    <row r="25899">
      <c r="B25899" s="53" t="inlineStr">
        <is>
          <t>drdermapi</t>
        </is>
      </c>
    </row>
    <row r="25900">
      <c r="B25900" s="53" t="inlineStr">
        <is>
          <t>Nicoberry</t>
        </is>
      </c>
    </row>
    <row r="25901">
      <c r="B25901" s="53" t="inlineStr">
        <is>
          <t>Smell &amp; Sense</t>
        </is>
      </c>
    </row>
    <row r="25902">
      <c r="B25902" s="53" t="inlineStr">
        <is>
          <t>ALLUCOS</t>
        </is>
      </c>
    </row>
    <row r="25903">
      <c r="B25903" s="53" t="inlineStr">
        <is>
          <t>ALONGE</t>
        </is>
      </c>
    </row>
    <row r="25904">
      <c r="B25904" s="53" t="inlineStr">
        <is>
          <t>RADDZ SPORTS</t>
        </is>
      </c>
    </row>
    <row r="25905">
      <c r="B25905" s="53" t="inlineStr">
        <is>
          <t>Kashyapa</t>
        </is>
      </c>
    </row>
    <row r="25906">
      <c r="B25906" s="53" t="inlineStr">
        <is>
          <t>Vedi Herbals</t>
        </is>
      </c>
    </row>
    <row r="25907">
      <c r="B25907" s="53" t="inlineStr">
        <is>
          <t>The Happy Pod</t>
        </is>
      </c>
    </row>
    <row r="25908">
      <c r="B25908" s="53" t="inlineStr">
        <is>
          <t>Indeekos</t>
        </is>
      </c>
    </row>
    <row r="25909">
      <c r="B25909" s="53" t="inlineStr">
        <is>
          <t>Glori-fyi</t>
        </is>
      </c>
    </row>
    <row r="25910">
      <c r="B25910" s="53" t="inlineStr">
        <is>
          <t>fABRIQ BY FFACE</t>
        </is>
      </c>
    </row>
    <row r="25911">
      <c r="B25911" s="53" t="inlineStr">
        <is>
          <t>aabo</t>
        </is>
      </c>
    </row>
    <row r="25912">
      <c r="B25912" s="53" t="inlineStr">
        <is>
          <t>ZOVIRA</t>
        </is>
      </c>
    </row>
    <row r="25913">
      <c r="B25913" s="53" t="inlineStr">
        <is>
          <t>TEETHYS</t>
        </is>
      </c>
    </row>
    <row r="25914">
      <c r="B25914" s="53" t="inlineStr">
        <is>
          <t>I NAINA DRESSES</t>
        </is>
      </c>
    </row>
    <row r="25915">
      <c r="B25915" s="53" t="inlineStr">
        <is>
          <t>Omidazzle</t>
        </is>
      </c>
    </row>
    <row r="25916">
      <c r="B25916" s="53" t="inlineStr">
        <is>
          <t>SOBERSAINT</t>
        </is>
      </c>
    </row>
    <row r="25917">
      <c r="B25917" s="53" t="inlineStr">
        <is>
          <t>KAVYARA</t>
        </is>
      </c>
    </row>
    <row r="25918">
      <c r="B25918" s="53" t="inlineStr">
        <is>
          <t>GS CREATION</t>
        </is>
      </c>
    </row>
    <row r="25919">
      <c r="B25919" s="53" t="inlineStr">
        <is>
          <t>Jack Paris</t>
        </is>
      </c>
    </row>
    <row r="25920">
      <c r="B25920" s="53" t="inlineStr">
        <is>
          <t>TRZ</t>
        </is>
      </c>
    </row>
    <row r="25921">
      <c r="B25921" s="53" t="inlineStr">
        <is>
          <t>FOMMIL</t>
        </is>
      </c>
    </row>
    <row r="25922">
      <c r="B25922" s="53" t="inlineStr">
        <is>
          <t>WAZIX Clothing</t>
        </is>
      </c>
    </row>
    <row r="25923">
      <c r="B25923" s="53" t="inlineStr">
        <is>
          <t>PreciousME</t>
        </is>
      </c>
    </row>
    <row r="25924">
      <c r="B25924" s="53" t="inlineStr">
        <is>
          <t>Diaggro</t>
        </is>
      </c>
    </row>
    <row r="25925">
      <c r="B25925" s="53" t="inlineStr">
        <is>
          <t>HairFul</t>
        </is>
      </c>
    </row>
    <row r="25926">
      <c r="B25926" s="53" t="inlineStr">
        <is>
          <t>Lazy Bums</t>
        </is>
      </c>
    </row>
    <row r="25927">
      <c r="B25927" s="53" t="inlineStr">
        <is>
          <t>Herbdiva</t>
        </is>
      </c>
    </row>
    <row r="25928">
      <c r="B25928" s="53" t="inlineStr">
        <is>
          <t>AYURVEDA ORGANICS</t>
        </is>
      </c>
    </row>
    <row r="25929">
      <c r="B25929" s="53" t="inlineStr">
        <is>
          <t>Rich Flame</t>
        </is>
      </c>
    </row>
    <row r="25930">
      <c r="B25930" s="53" t="inlineStr">
        <is>
          <t>Nenolo</t>
        </is>
      </c>
    </row>
    <row r="25931">
      <c r="B25931" s="53" t="inlineStr">
        <is>
          <t>RV YUWON</t>
        </is>
      </c>
    </row>
    <row r="25932">
      <c r="B25932" s="53" t="inlineStr">
        <is>
          <t>SOFIEFAB</t>
        </is>
      </c>
    </row>
    <row r="25933">
      <c r="B25933" s="53" t="inlineStr">
        <is>
          <t>TIMBER HITCH</t>
        </is>
      </c>
    </row>
    <row r="25934">
      <c r="B25934" s="53" t="inlineStr">
        <is>
          <t>riffway</t>
        </is>
      </c>
    </row>
    <row r="25935">
      <c r="B25935" s="53" t="inlineStr">
        <is>
          <t>SMART BAZAR</t>
        </is>
      </c>
    </row>
    <row r="25936">
      <c r="B25936" s="53" t="inlineStr">
        <is>
          <t>KISTEPS</t>
        </is>
      </c>
    </row>
    <row r="25937">
      <c r="B25937" s="53" t="inlineStr">
        <is>
          <t>PulseIQ</t>
        </is>
      </c>
    </row>
    <row r="25938">
      <c r="B25938" s="53" t="inlineStr">
        <is>
          <t>CureForever</t>
        </is>
      </c>
    </row>
    <row r="25939">
      <c r="B25939" s="53" t="inlineStr">
        <is>
          <t>OCEAN SKIN SCIENCE</t>
        </is>
      </c>
    </row>
    <row r="25940">
      <c r="B25940" s="53" t="inlineStr">
        <is>
          <t>Kuuard - beyond the ordinary</t>
        </is>
      </c>
    </row>
    <row r="25941">
      <c r="B25941" s="53" t="inlineStr">
        <is>
          <t>TOPROOTS</t>
        </is>
      </c>
    </row>
    <row r="25942">
      <c r="B25942" s="53" t="inlineStr">
        <is>
          <t>Aethon</t>
        </is>
      </c>
    </row>
    <row r="25943">
      <c r="B25943" s="53" t="inlineStr">
        <is>
          <t>BROER CHEMICALS</t>
        </is>
      </c>
    </row>
    <row r="25944">
      <c r="B25944" s="53" t="inlineStr">
        <is>
          <t>THE HONEST TREE</t>
        </is>
      </c>
    </row>
    <row r="25945">
      <c r="B25945" s="53" t="inlineStr">
        <is>
          <t>Moon Glow</t>
        </is>
      </c>
    </row>
    <row r="25946">
      <c r="B25946" s="53" t="inlineStr">
        <is>
          <t>Snow White</t>
        </is>
      </c>
    </row>
    <row r="25947">
      <c r="B25947" s="53" t="inlineStr">
        <is>
          <t>soft Glow</t>
        </is>
      </c>
    </row>
    <row r="25948">
      <c r="B25948" s="53" t="inlineStr">
        <is>
          <t>beauty Guard</t>
        </is>
      </c>
    </row>
    <row r="25949">
      <c r="B25949" s="53" t="inlineStr">
        <is>
          <t>Anaaya Cosmetics</t>
        </is>
      </c>
    </row>
    <row r="25950">
      <c r="B25950" s="53" t="inlineStr">
        <is>
          <t>nano shield</t>
        </is>
      </c>
    </row>
    <row r="25951">
      <c r="B25951" s="53" t="inlineStr">
        <is>
          <t>nano white</t>
        </is>
      </c>
    </row>
    <row r="25952">
      <c r="B25952" s="53" t="inlineStr">
        <is>
          <t>OPAL TOUCH Jewellery</t>
        </is>
      </c>
    </row>
    <row r="25953">
      <c r="B25953" s="53" t="inlineStr">
        <is>
          <t>COUTURE HOUSE</t>
        </is>
      </c>
    </row>
    <row r="25954">
      <c r="B25954" s="53" t="inlineStr">
        <is>
          <t>Clapjoy</t>
        </is>
      </c>
    </row>
    <row r="25955">
      <c r="B25955" s="53" t="inlineStr">
        <is>
          <t>Hang and wear</t>
        </is>
      </c>
    </row>
    <row r="25956">
      <c r="B25956" s="53" t="inlineStr">
        <is>
          <t>RusticBlooms</t>
        </is>
      </c>
    </row>
    <row r="25957">
      <c r="B25957" s="53" t="inlineStr">
        <is>
          <t>DCI</t>
        </is>
      </c>
    </row>
    <row r="25958">
      <c r="B25958" s="53" t="inlineStr">
        <is>
          <t>Noia</t>
        </is>
      </c>
    </row>
    <row r="25959">
      <c r="B25959" s="53" t="inlineStr">
        <is>
          <t>ROCKFIELD</t>
        </is>
      </c>
    </row>
    <row r="25960">
      <c r="B25960" s="53" t="inlineStr">
        <is>
          <t>CHALODIA</t>
        </is>
      </c>
    </row>
    <row r="25961">
      <c r="B25961" s="53" t="inlineStr">
        <is>
          <t>Hardsoda by The Indian Garage Co</t>
        </is>
      </c>
    </row>
    <row r="25962">
      <c r="B25962" s="53" t="inlineStr">
        <is>
          <t>Teachelps</t>
        </is>
      </c>
    </row>
    <row r="25963">
      <c r="B25963" s="53" t="inlineStr">
        <is>
          <t>Lichee</t>
        </is>
      </c>
    </row>
    <row r="25964">
      <c r="B25964" s="53" t="inlineStr">
        <is>
          <t>Cera</t>
        </is>
      </c>
    </row>
    <row r="25965">
      <c r="B25965" s="53" t="inlineStr">
        <is>
          <t>MaruHub</t>
        </is>
      </c>
    </row>
    <row r="25966">
      <c r="B25966" s="53" t="inlineStr">
        <is>
          <t>Dhyeyu</t>
        </is>
      </c>
    </row>
    <row r="25967">
      <c r="B25967" s="53" t="inlineStr">
        <is>
          <t>FORE2SEVEN</t>
        </is>
      </c>
    </row>
    <row r="25968">
      <c r="B25968" s="53" t="inlineStr">
        <is>
          <t>MASTI TEES</t>
        </is>
      </c>
    </row>
    <row r="25969">
      <c r="B25969" s="53" t="inlineStr">
        <is>
          <t>PINK N BLUE</t>
        </is>
      </c>
    </row>
    <row r="25970">
      <c r="B25970" s="53" t="inlineStr">
        <is>
          <t>AccuSure</t>
        </is>
      </c>
    </row>
    <row r="25971">
      <c r="B25971" s="53" t="inlineStr">
        <is>
          <t>SANTOPERA DESIGNER</t>
        </is>
      </c>
    </row>
    <row r="25972">
      <c r="B25972" s="53" t="inlineStr">
        <is>
          <t>Jasu4sis</t>
        </is>
      </c>
    </row>
    <row r="25973">
      <c r="B25973" s="53" t="inlineStr">
        <is>
          <t>BIRRA</t>
        </is>
      </c>
    </row>
    <row r="25974">
      <c r="B25974" s="53" t="inlineStr">
        <is>
          <t>TIAM</t>
        </is>
      </c>
    </row>
    <row r="25975">
      <c r="B25975" s="53" t="inlineStr">
        <is>
          <t>Secret Key</t>
        </is>
      </c>
    </row>
    <row r="25976">
      <c r="B25976" s="53" t="inlineStr">
        <is>
          <t>FRUDIA</t>
        </is>
      </c>
    </row>
    <row r="25977">
      <c r="B25977" s="53" t="inlineStr">
        <is>
          <t>advancedestore</t>
        </is>
      </c>
    </row>
    <row r="25978">
      <c r="B25978" s="53" t="inlineStr">
        <is>
          <t>PIPALIYA</t>
        </is>
      </c>
    </row>
    <row r="25979">
      <c r="B25979" s="53" t="inlineStr">
        <is>
          <t>Glameura</t>
        </is>
      </c>
    </row>
    <row r="25980">
      <c r="B25980" s="53" t="inlineStr">
        <is>
          <t>Keanu</t>
        </is>
      </c>
    </row>
    <row r="25981">
      <c r="B25981" s="53" t="inlineStr">
        <is>
          <t>Saline</t>
        </is>
      </c>
    </row>
    <row r="25982">
      <c r="B25982" s="53" t="inlineStr">
        <is>
          <t>HELWIN DESIGNER</t>
        </is>
      </c>
    </row>
    <row r="25983">
      <c r="B25983" s="53" t="inlineStr">
        <is>
          <t>Katalyn</t>
        </is>
      </c>
    </row>
    <row r="25984">
      <c r="B25984" s="53" t="inlineStr">
        <is>
          <t>happybra</t>
        </is>
      </c>
    </row>
    <row r="25985">
      <c r="B25985" s="53" t="inlineStr">
        <is>
          <t>Flamebird</t>
        </is>
      </c>
    </row>
    <row r="25986">
      <c r="B25986" s="53" t="inlineStr">
        <is>
          <t>ZULU</t>
        </is>
      </c>
    </row>
    <row r="25987">
      <c r="B25987" s="53" t="inlineStr">
        <is>
          <t>Rynox</t>
        </is>
      </c>
    </row>
    <row r="25988">
      <c r="B25988" s="53" t="inlineStr">
        <is>
          <t>Sujan Carnival Funiture</t>
        </is>
      </c>
    </row>
    <row r="25989">
      <c r="B25989" s="53" t="inlineStr">
        <is>
          <t>LONDON ALLEY</t>
        </is>
      </c>
    </row>
    <row r="25990">
      <c r="B25990" s="53" t="inlineStr">
        <is>
          <t>Hala</t>
        </is>
      </c>
    </row>
    <row r="25991">
      <c r="B25991" s="53" t="inlineStr">
        <is>
          <t>PRIYANKA'S COLLECTION</t>
        </is>
      </c>
    </row>
    <row r="25992">
      <c r="B25992" s="53" t="inlineStr">
        <is>
          <t>XPEL MARKETING UK</t>
        </is>
      </c>
    </row>
    <row r="25993">
      <c r="B25993" s="53" t="inlineStr">
        <is>
          <t>TERFILL</t>
        </is>
      </c>
    </row>
    <row r="25994">
      <c r="B25994" s="53" t="inlineStr">
        <is>
          <t>Divine Trends</t>
        </is>
      </c>
    </row>
    <row r="25995">
      <c r="B25995" s="53" t="inlineStr">
        <is>
          <t>Hemis</t>
        </is>
      </c>
    </row>
    <row r="25996">
      <c r="B25996" s="53" t="inlineStr">
        <is>
          <t>BREE CLEAN BEAUTY</t>
        </is>
      </c>
    </row>
    <row r="25997">
      <c r="B25997" s="53" t="inlineStr">
        <is>
          <t>PAGHDAL BROTHERS</t>
        </is>
      </c>
    </row>
    <row r="25998">
      <c r="B25998" s="53" t="inlineStr">
        <is>
          <t>Karmanah</t>
        </is>
      </c>
    </row>
    <row r="25999">
      <c r="B25999" s="53" t="inlineStr">
        <is>
          <t>Revolve</t>
        </is>
      </c>
    </row>
    <row r="26000">
      <c r="B26000" s="53" t="inlineStr">
        <is>
          <t>NP</t>
        </is>
      </c>
    </row>
    <row r="26001">
      <c r="B26001" s="53" t="inlineStr">
        <is>
          <t>ATIKA</t>
        </is>
      </c>
    </row>
    <row r="26002">
      <c r="B26002" s="53" t="inlineStr">
        <is>
          <t>WEJDAN</t>
        </is>
      </c>
    </row>
    <row r="26003">
      <c r="B26003" s="53" t="inlineStr">
        <is>
          <t>CLARABAE</t>
        </is>
      </c>
    </row>
    <row r="26004">
      <c r="B26004" s="53" t="inlineStr">
        <is>
          <t>Flingo</t>
        </is>
      </c>
    </row>
    <row r="26005">
      <c r="B26005" s="53" t="inlineStr">
        <is>
          <t>S &amp; D ATTIRE</t>
        </is>
      </c>
    </row>
    <row r="26006">
      <c r="B26006" s="53" t="inlineStr">
        <is>
          <t>HOUSE OF MORA</t>
        </is>
      </c>
    </row>
    <row r="26007">
      <c r="B26007" s="53" t="inlineStr">
        <is>
          <t>LUIS LEATHER</t>
        </is>
      </c>
    </row>
    <row r="26008">
      <c r="B26008" s="53" t="inlineStr">
        <is>
          <t>Girly Colours</t>
        </is>
      </c>
    </row>
    <row r="26009">
      <c r="B26009" s="53" t="inlineStr">
        <is>
          <t>MICHEAL FERAAS</t>
        </is>
      </c>
    </row>
    <row r="26010">
      <c r="B26010" s="53" t="inlineStr">
        <is>
          <t>LUPIZOL-ZS</t>
        </is>
      </c>
    </row>
    <row r="26011">
      <c r="B26011" s="53" t="inlineStr">
        <is>
          <t>GLAM ELEGANCE</t>
        </is>
      </c>
    </row>
    <row r="26012">
      <c r="B26012" s="53" t="inlineStr">
        <is>
          <t>C J Enterprise</t>
        </is>
      </c>
    </row>
    <row r="26013">
      <c r="B26013" s="53" t="inlineStr">
        <is>
          <t>SEEDS OF FUSION</t>
        </is>
      </c>
    </row>
    <row r="26014">
      <c r="B26014" s="53" t="inlineStr">
        <is>
          <t>TAYDOL</t>
        </is>
      </c>
    </row>
    <row r="26015">
      <c r="B26015" s="53" t="inlineStr">
        <is>
          <t>NOVILITE</t>
        </is>
      </c>
    </row>
    <row r="26016">
      <c r="B26016" s="53" t="inlineStr">
        <is>
          <t>Superstore BeOne</t>
        </is>
      </c>
    </row>
    <row r="26017">
      <c r="B26017" s="53" t="inlineStr">
        <is>
          <t>Swikon star</t>
        </is>
      </c>
    </row>
    <row r="26018">
      <c r="B26018" s="53" t="inlineStr">
        <is>
          <t>RUXBYPAYAL</t>
        </is>
      </c>
    </row>
    <row r="26019">
      <c r="B26019" s="53" t="inlineStr">
        <is>
          <t>Rudrika Hair Extension</t>
        </is>
      </c>
    </row>
    <row r="26020">
      <c r="B26020" s="53" t="inlineStr">
        <is>
          <t>CLIXFOX</t>
        </is>
      </c>
    </row>
    <row r="26021">
      <c r="B26021" s="53" t="inlineStr">
        <is>
          <t>Khadi Shuddha</t>
        </is>
      </c>
    </row>
    <row r="26022">
      <c r="B26022" s="53" t="inlineStr">
        <is>
          <t>Lupi-Aqua</t>
        </is>
      </c>
    </row>
    <row r="26023">
      <c r="B26023" s="53" t="inlineStr">
        <is>
          <t>UR HIGHER SELF</t>
        </is>
      </c>
    </row>
    <row r="26024">
      <c r="B26024" s="53" t="inlineStr">
        <is>
          <t>CARELOVE</t>
        </is>
      </c>
    </row>
    <row r="26025">
      <c r="B26025" s="53" t="inlineStr">
        <is>
          <t>Kwitchy</t>
        </is>
      </c>
    </row>
    <row r="26026">
      <c r="B26026" s="53" t="inlineStr">
        <is>
          <t>Toddylon</t>
        </is>
      </c>
    </row>
    <row r="26027">
      <c r="B26027" s="53" t="inlineStr">
        <is>
          <t>Versa Gripps</t>
        </is>
      </c>
    </row>
    <row r="26028">
      <c r="B26028" s="53" t="inlineStr">
        <is>
          <t>HEELS COUNTY</t>
        </is>
      </c>
    </row>
    <row r="26029">
      <c r="B26029" s="53" t="inlineStr">
        <is>
          <t>KRAFTSMAN</t>
        </is>
      </c>
    </row>
    <row r="26030">
      <c r="B26030" s="53" t="inlineStr">
        <is>
          <t>HURE</t>
        </is>
      </c>
    </row>
    <row r="26031">
      <c r="B26031" s="53" t="inlineStr">
        <is>
          <t>QEQEQ</t>
        </is>
      </c>
    </row>
    <row r="26032">
      <c r="B26032" s="53" t="inlineStr">
        <is>
          <t>frank simple.</t>
        </is>
      </c>
    </row>
    <row r="26033">
      <c r="B26033" s="53" t="inlineStr">
        <is>
          <t>Hasibul Fashion</t>
        </is>
      </c>
    </row>
    <row r="26034">
      <c r="B26034" s="53" t="inlineStr">
        <is>
          <t>Amrita Naturals</t>
        </is>
      </c>
    </row>
    <row r="26035">
      <c r="B26035" s="53" t="inlineStr">
        <is>
          <t>Santati</t>
        </is>
      </c>
    </row>
    <row r="26036">
      <c r="B26036" s="53" t="inlineStr">
        <is>
          <t>CARRIZ</t>
        </is>
      </c>
    </row>
    <row r="26037">
      <c r="B26037" s="53" t="inlineStr">
        <is>
          <t>LAPPEN FASHION</t>
        </is>
      </c>
    </row>
    <row r="26038">
      <c r="B26038" s="53" t="inlineStr">
        <is>
          <t>ReeQ</t>
        </is>
      </c>
    </row>
    <row r="26039">
      <c r="B26039" s="53" t="inlineStr">
        <is>
          <t>The Rajwadi</t>
        </is>
      </c>
    </row>
    <row r="26040">
      <c r="B26040" s="53" t="inlineStr">
        <is>
          <t>HARINI</t>
        </is>
      </c>
    </row>
    <row r="26041">
      <c r="B26041" s="53" t="inlineStr">
        <is>
          <t>ROMOFY</t>
        </is>
      </c>
    </row>
    <row r="26042">
      <c r="B26042" s="53" t="inlineStr">
        <is>
          <t>Choice 4 Women</t>
        </is>
      </c>
    </row>
    <row r="26043">
      <c r="B26043" s="53" t="inlineStr">
        <is>
          <t>B'there</t>
        </is>
      </c>
    </row>
    <row r="26044">
      <c r="B26044" s="53" t="inlineStr">
        <is>
          <t>Jaey</t>
        </is>
      </c>
    </row>
    <row r="26045">
      <c r="B26045" s="53" t="inlineStr">
        <is>
          <t>Weave Owl</t>
        </is>
      </c>
    </row>
    <row r="26046">
      <c r="B26046" s="53" t="inlineStr">
        <is>
          <t>Feelwhiz</t>
        </is>
      </c>
    </row>
    <row r="26047">
      <c r="B26047" s="53" t="inlineStr">
        <is>
          <t>THE SHOPOHOLIC</t>
        </is>
      </c>
    </row>
    <row r="26048">
      <c r="B26048" s="53" t="inlineStr">
        <is>
          <t>ELADY</t>
        </is>
      </c>
    </row>
    <row r="26049">
      <c r="B26049" s="53" t="inlineStr">
        <is>
          <t>Jikonet</t>
        </is>
      </c>
    </row>
    <row r="26050">
      <c r="B26050" s="53" t="inlineStr">
        <is>
          <t>Ribion</t>
        </is>
      </c>
    </row>
    <row r="26051">
      <c r="B26051" s="53" t="inlineStr">
        <is>
          <t>MAKEMEEBOLD</t>
        </is>
      </c>
    </row>
    <row r="26052">
      <c r="B26052" s="53" t="inlineStr">
        <is>
          <t>TRIMFINITY</t>
        </is>
      </c>
    </row>
    <row r="26053">
      <c r="B26053" s="53" t="inlineStr">
        <is>
          <t>Dr.Ceuracle</t>
        </is>
      </c>
    </row>
    <row r="26054">
      <c r="B26054" s="53" t="inlineStr">
        <is>
          <t>h4u</t>
        </is>
      </c>
    </row>
    <row r="26055">
      <c r="B26055" s="53" t="inlineStr">
        <is>
          <t>Wipness</t>
        </is>
      </c>
    </row>
    <row r="26056">
      <c r="B26056" s="53" t="inlineStr">
        <is>
          <t>Crazyly</t>
        </is>
      </c>
    </row>
    <row r="26057">
      <c r="B26057" s="53" t="inlineStr">
        <is>
          <t>Snasta</t>
        </is>
      </c>
    </row>
    <row r="26058">
      <c r="B26058" s="53" t="inlineStr">
        <is>
          <t>R.ARHAN PREMIUM</t>
        </is>
      </c>
    </row>
    <row r="26059">
      <c r="B26059" s="53" t="inlineStr">
        <is>
          <t>MILLE DOLLARI</t>
        </is>
      </c>
    </row>
    <row r="26060">
      <c r="B26060" s="53" t="inlineStr">
        <is>
          <t>ButterCo.</t>
        </is>
      </c>
    </row>
    <row r="26061">
      <c r="B26061" s="53" t="inlineStr">
        <is>
          <t>Unfiltered</t>
        </is>
      </c>
    </row>
    <row r="26062">
      <c r="B26062" s="53" t="inlineStr">
        <is>
          <t>VARNI VESH</t>
        </is>
      </c>
    </row>
    <row r="26063">
      <c r="B26063" s="53" t="inlineStr">
        <is>
          <t>WAVE FASHION</t>
        </is>
      </c>
    </row>
    <row r="26064">
      <c r="B26064" s="53" t="inlineStr">
        <is>
          <t>NEETIKA CHOPRA</t>
        </is>
      </c>
    </row>
    <row r="26065">
      <c r="B26065" s="53" t="inlineStr">
        <is>
          <t>Laviscart</t>
        </is>
      </c>
    </row>
    <row r="26066">
      <c r="B26066" s="53" t="inlineStr">
        <is>
          <t>LOCAVESTIR</t>
        </is>
      </c>
    </row>
    <row r="26067">
      <c r="B26067" s="53" t="inlineStr">
        <is>
          <t>ZOY</t>
        </is>
      </c>
    </row>
    <row r="26068">
      <c r="B26068" s="53" t="inlineStr">
        <is>
          <t>La Nature's</t>
        </is>
      </c>
    </row>
    <row r="26069">
      <c r="B26069" s="53" t="inlineStr">
        <is>
          <t>Sccents</t>
        </is>
      </c>
    </row>
    <row r="26070">
      <c r="B26070" s="53" t="inlineStr">
        <is>
          <t>XYRIS</t>
        </is>
      </c>
    </row>
    <row r="26071">
      <c r="B26071" s="53" t="inlineStr">
        <is>
          <t>VISVASTA</t>
        </is>
      </c>
    </row>
    <row r="26072">
      <c r="B26072" s="53" t="inlineStr">
        <is>
          <t>EMPERO</t>
        </is>
      </c>
    </row>
    <row r="26073">
      <c r="B26073" s="53" t="inlineStr">
        <is>
          <t>Arrow Jeans</t>
        </is>
      </c>
    </row>
    <row r="26074">
      <c r="B26074" s="53" t="inlineStr">
        <is>
          <t>SNEAKLAB</t>
        </is>
      </c>
    </row>
    <row r="26075">
      <c r="B26075" s="53" t="inlineStr">
        <is>
          <t>SHAIVA</t>
        </is>
      </c>
    </row>
    <row r="26076">
      <c r="B26076" s="53" t="inlineStr">
        <is>
          <t>Guns &amp; Sons</t>
        </is>
      </c>
    </row>
    <row r="26077">
      <c r="B26077" s="53" t="inlineStr">
        <is>
          <t>Swoon Baby</t>
        </is>
      </c>
    </row>
    <row r="26078">
      <c r="B26078" s="53" t="inlineStr">
        <is>
          <t>Rigohill</t>
        </is>
      </c>
    </row>
    <row r="26079">
      <c r="B26079" s="53" t="inlineStr">
        <is>
          <t>ZOGAN</t>
        </is>
      </c>
    </row>
    <row r="26080">
      <c r="B26080" s="53" t="inlineStr">
        <is>
          <t>Kanahari</t>
        </is>
      </c>
    </row>
    <row r="26081">
      <c r="B26081" s="53" t="inlineStr">
        <is>
          <t>CLARIS JAMES</t>
        </is>
      </c>
    </row>
    <row r="26082">
      <c r="B26082" s="53" t="inlineStr">
        <is>
          <t>Moara</t>
        </is>
      </c>
    </row>
    <row r="26083">
      <c r="B26083" s="53" t="inlineStr">
        <is>
          <t>Neso</t>
        </is>
      </c>
    </row>
    <row r="26084">
      <c r="B26084" s="53" t="inlineStr">
        <is>
          <t>CLASSIC SMUGGLER</t>
        </is>
      </c>
    </row>
    <row r="26085">
      <c r="B26085" s="53" t="inlineStr">
        <is>
          <t>EVELANCE</t>
        </is>
      </c>
    </row>
    <row r="26086">
      <c r="B26086" s="53" t="inlineStr">
        <is>
          <t>AKANSHA HAIR &amp; SKIN CARE HERBAL UNIT PVT LTD</t>
        </is>
      </c>
    </row>
    <row r="26087">
      <c r="B26087" s="53" t="inlineStr">
        <is>
          <t>Aircum</t>
        </is>
      </c>
    </row>
    <row r="26088">
      <c r="B26088" s="53" t="inlineStr">
        <is>
          <t>BANETION</t>
        </is>
      </c>
    </row>
    <row r="26089">
      <c r="B26089" s="53" t="inlineStr">
        <is>
          <t>The Rare Blends</t>
        </is>
      </c>
    </row>
    <row r="26090">
      <c r="B26090" s="53" t="inlineStr">
        <is>
          <t>rishXation</t>
        </is>
      </c>
    </row>
    <row r="26091">
      <c r="B26091" s="53" t="inlineStr">
        <is>
          <t>John Hatter &amp; Co.</t>
        </is>
      </c>
    </row>
    <row r="26092">
      <c r="B26092" s="53" t="inlineStr">
        <is>
          <t>Colour And Comfort</t>
        </is>
      </c>
    </row>
    <row r="26093">
      <c r="B26093" s="53" t="inlineStr">
        <is>
          <t>Vt Cosmetic</t>
        </is>
      </c>
    </row>
    <row r="26094">
      <c r="B26094" s="53" t="inlineStr">
        <is>
          <t>Healeo Nutrition</t>
        </is>
      </c>
    </row>
    <row r="26095">
      <c r="B26095" s="53" t="inlineStr">
        <is>
          <t>Rangtulika Ethnics</t>
        </is>
      </c>
    </row>
    <row r="26096">
      <c r="B26096" s="53" t="inlineStr">
        <is>
          <t>Marvis</t>
        </is>
      </c>
    </row>
    <row r="26097">
      <c r="B26097" s="53" t="inlineStr">
        <is>
          <t>Bengay</t>
        </is>
      </c>
    </row>
    <row r="26098">
      <c r="B26098" s="53" t="inlineStr">
        <is>
          <t>Munros</t>
        </is>
      </c>
    </row>
    <row r="26099">
      <c r="B26099" s="53" t="inlineStr">
        <is>
          <t>Soraya Luxe</t>
        </is>
      </c>
    </row>
    <row r="26100">
      <c r="B26100" s="53" t="inlineStr">
        <is>
          <t>S-Biv</t>
        </is>
      </c>
    </row>
    <row r="26101">
      <c r="B26101" s="53" t="inlineStr">
        <is>
          <t>The litte black bow</t>
        </is>
      </c>
    </row>
    <row r="26102">
      <c r="B26102" s="53" t="inlineStr">
        <is>
          <t>Indie Nails</t>
        </is>
      </c>
    </row>
    <row r="26103">
      <c r="B26103" s="53" t="inlineStr">
        <is>
          <t>FROQUILIZ</t>
        </is>
      </c>
    </row>
    <row r="26104">
      <c r="B26104" s="53" t="inlineStr">
        <is>
          <t>ITALISH</t>
        </is>
      </c>
    </row>
    <row r="26105">
      <c r="B26105" s="53" t="inlineStr">
        <is>
          <t>Home-pro</t>
        </is>
      </c>
    </row>
    <row r="26106">
      <c r="B26106" s="53" t="inlineStr">
        <is>
          <t>giniekids</t>
        </is>
      </c>
    </row>
    <row r="26107">
      <c r="B26107" s="53" t="inlineStr">
        <is>
          <t>ChicFlick</t>
        </is>
      </c>
    </row>
    <row r="26108">
      <c r="B26108" s="53" t="inlineStr">
        <is>
          <t>Amrit Topwear</t>
        </is>
      </c>
    </row>
    <row r="26109">
      <c r="B26109" s="53" t="inlineStr">
        <is>
          <t>Ethereal Petal</t>
        </is>
      </c>
    </row>
    <row r="26110">
      <c r="B26110" s="53" t="inlineStr">
        <is>
          <t>iVitra</t>
        </is>
      </c>
    </row>
    <row r="26111">
      <c r="B26111" s="53" t="inlineStr">
        <is>
          <t>YK X JUST KiDDiNG</t>
        </is>
      </c>
    </row>
    <row r="26112">
      <c r="B26112" s="53" t="inlineStr">
        <is>
          <t>Rinbin</t>
        </is>
      </c>
    </row>
    <row r="26113">
      <c r="B26113" s="53" t="inlineStr">
        <is>
          <t>Air Italy</t>
        </is>
      </c>
    </row>
    <row r="26114">
      <c r="B26114" s="53" t="inlineStr">
        <is>
          <t>CULTISE QUEEN</t>
        </is>
      </c>
    </row>
    <row r="26115">
      <c r="B26115" s="53" t="inlineStr">
        <is>
          <t>Curaloe</t>
        </is>
      </c>
    </row>
    <row r="26116">
      <c r="B26116" s="53" t="inlineStr">
        <is>
          <t>WOMAN IN YOU</t>
        </is>
      </c>
    </row>
    <row r="26117">
      <c r="B26117" s="53" t="inlineStr">
        <is>
          <t>SAI PRORANGE</t>
        </is>
      </c>
    </row>
    <row r="26118">
      <c r="B26118" s="53" t="inlineStr">
        <is>
          <t>butybee</t>
        </is>
      </c>
    </row>
    <row r="26119">
      <c r="B26119" s="53" t="inlineStr">
        <is>
          <t>Ashbee</t>
        </is>
      </c>
    </row>
    <row r="26120">
      <c r="B26120" s="53" t="inlineStr">
        <is>
          <t>FRANINO PARIS</t>
        </is>
      </c>
    </row>
    <row r="26121">
      <c r="B26121" s="53" t="inlineStr">
        <is>
          <t>Main Pride</t>
        </is>
      </c>
    </row>
    <row r="26122">
      <c r="B26122" s="53" t="inlineStr">
        <is>
          <t>Love Crochet Art</t>
        </is>
      </c>
    </row>
    <row r="26123">
      <c r="B26123" s="53" t="inlineStr">
        <is>
          <t>7THAJMA</t>
        </is>
      </c>
    </row>
    <row r="26124">
      <c r="B26124" s="53" t="inlineStr">
        <is>
          <t>ARMENOR</t>
        </is>
      </c>
    </row>
    <row r="26125">
      <c r="B26125" s="53" t="inlineStr">
        <is>
          <t>EROS</t>
        </is>
      </c>
    </row>
    <row r="26126">
      <c r="B26126" s="53" t="inlineStr">
        <is>
          <t>AAITHAN</t>
        </is>
      </c>
    </row>
    <row r="26127">
      <c r="B26127" s="53" t="inlineStr">
        <is>
          <t>Kenix world</t>
        </is>
      </c>
    </row>
    <row r="26128">
      <c r="B26128" s="53" t="inlineStr">
        <is>
          <t>AVRO FURNITURE</t>
        </is>
      </c>
    </row>
    <row r="26129">
      <c r="B26129" s="53" t="inlineStr">
        <is>
          <t>ARLAVYA</t>
        </is>
      </c>
    </row>
    <row r="26130">
      <c r="B26130" s="53" t="inlineStr">
        <is>
          <t>IMANA</t>
        </is>
      </c>
    </row>
    <row r="26131">
      <c r="B26131" s="53" t="inlineStr">
        <is>
          <t>AKR</t>
        </is>
      </c>
    </row>
    <row r="26132">
      <c r="B26132" s="53" t="inlineStr">
        <is>
          <t>SCRUB NATURALS</t>
        </is>
      </c>
    </row>
    <row r="26133">
      <c r="B26133" s="53" t="inlineStr">
        <is>
          <t>FABCO</t>
        </is>
      </c>
    </row>
    <row r="26134">
      <c r="B26134" s="53" t="inlineStr">
        <is>
          <t>Alaroma</t>
        </is>
      </c>
    </row>
    <row r="26135">
      <c r="B26135" s="53" t="inlineStr">
        <is>
          <t>HummingHaus</t>
        </is>
      </c>
    </row>
    <row r="26136">
      <c r="B26136" s="53" t="inlineStr">
        <is>
          <t>Maleta</t>
        </is>
      </c>
    </row>
    <row r="26137">
      <c r="B26137" s="53" t="inlineStr">
        <is>
          <t>Passeo</t>
        </is>
      </c>
    </row>
    <row r="26138">
      <c r="B26138" s="53" t="inlineStr">
        <is>
          <t>PAPA SMILE</t>
        </is>
      </c>
    </row>
    <row r="26139">
      <c r="B26139" s="53" t="inlineStr">
        <is>
          <t>FOPE</t>
        </is>
      </c>
    </row>
    <row r="26140">
      <c r="B26140" s="53" t="inlineStr">
        <is>
          <t>unltd.</t>
        </is>
      </c>
    </row>
    <row r="26141">
      <c r="B26141" s="53" t="inlineStr">
        <is>
          <t>ELEGANT ATTIRE</t>
        </is>
      </c>
    </row>
    <row r="26142">
      <c r="B26142" s="53" t="inlineStr">
        <is>
          <t>Gargish</t>
        </is>
      </c>
    </row>
    <row r="26143">
      <c r="B26143" s="53" t="inlineStr">
        <is>
          <t>MEGNAM</t>
        </is>
      </c>
    </row>
    <row r="26144">
      <c r="B26144" s="53" t="inlineStr">
        <is>
          <t>SUNHALT GOLD ULTRA MATTE</t>
        </is>
      </c>
    </row>
    <row r="26145">
      <c r="B26145" s="53" t="inlineStr">
        <is>
          <t>Skinside</t>
        </is>
      </c>
    </row>
    <row r="26146">
      <c r="B26146" s="53" t="inlineStr">
        <is>
          <t>NOVIGLO</t>
        </is>
      </c>
    </row>
    <row r="26147">
      <c r="B26147" s="53" t="inlineStr">
        <is>
          <t>NOVEGROW Shampoo</t>
        </is>
      </c>
    </row>
    <row r="26148">
      <c r="B26148" s="53" t="inlineStr">
        <is>
          <t>Wemsure</t>
        </is>
      </c>
    </row>
    <row r="26149">
      <c r="B26149" s="53" t="inlineStr">
        <is>
          <t>Hafoguard</t>
        </is>
      </c>
    </row>
    <row r="26150">
      <c r="B26150" s="53" t="inlineStr">
        <is>
          <t>IR Guard</t>
        </is>
      </c>
    </row>
    <row r="26151">
      <c r="B26151" s="53" t="inlineStr">
        <is>
          <t>Brace Q10</t>
        </is>
      </c>
    </row>
    <row r="26152">
      <c r="B26152" s="53" t="inlineStr">
        <is>
          <t>MG Rich</t>
        </is>
      </c>
    </row>
    <row r="26153">
      <c r="B26153" s="53" t="inlineStr">
        <is>
          <t>Gluta Ace Plus</t>
        </is>
      </c>
    </row>
    <row r="26154">
      <c r="B26154" s="53" t="inlineStr">
        <is>
          <t>Asleep</t>
        </is>
      </c>
    </row>
    <row r="26155">
      <c r="B26155" s="53" t="inlineStr">
        <is>
          <t>TheCutians</t>
        </is>
      </c>
    </row>
    <row r="26156">
      <c r="B26156" s="53" t="inlineStr">
        <is>
          <t>AVIVASTYLE</t>
        </is>
      </c>
    </row>
    <row r="26157">
      <c r="B26157" s="53" t="inlineStr">
        <is>
          <t>TRUST AYURVEDA</t>
        </is>
      </c>
    </row>
    <row r="26158">
      <c r="B26158" s="53" t="inlineStr">
        <is>
          <t>Spritz By Typsy</t>
        </is>
      </c>
    </row>
    <row r="26159">
      <c r="B26159" s="53" t="inlineStr">
        <is>
          <t>X XIOTA</t>
        </is>
      </c>
    </row>
    <row r="26160">
      <c r="B26160" s="53" t="inlineStr">
        <is>
          <t>Organic Chics</t>
        </is>
      </c>
    </row>
    <row r="26161">
      <c r="B26161" s="53" t="inlineStr">
        <is>
          <t>ORVAX</t>
        </is>
      </c>
    </row>
    <row r="26162">
      <c r="B26162" s="53" t="inlineStr">
        <is>
          <t>FLOTO</t>
        </is>
      </c>
    </row>
    <row r="26163">
      <c r="B26163" s="53" t="inlineStr">
        <is>
          <t>bizala</t>
        </is>
      </c>
    </row>
    <row r="26164">
      <c r="B26164" s="53" t="inlineStr">
        <is>
          <t>Organic Greens</t>
        </is>
      </c>
    </row>
    <row r="26165">
      <c r="B26165" s="53" t="inlineStr">
        <is>
          <t>Kingsunglasses</t>
        </is>
      </c>
    </row>
    <row r="26166">
      <c r="B26166" s="53" t="inlineStr">
        <is>
          <t>kreyam's</t>
        </is>
      </c>
    </row>
    <row r="26167">
      <c r="B26167" s="53" t="inlineStr">
        <is>
          <t>SEOULSKIN</t>
        </is>
      </c>
    </row>
    <row r="26168">
      <c r="B26168" s="53" t="inlineStr">
        <is>
          <t>TRU HAIR &amp; SKIN</t>
        </is>
      </c>
    </row>
    <row r="26169">
      <c r="B26169" s="53" t="inlineStr">
        <is>
          <t>Reenisaa</t>
        </is>
      </c>
    </row>
    <row r="26170">
      <c r="B26170" s="53" t="inlineStr">
        <is>
          <t>Shine N Sober</t>
        </is>
      </c>
    </row>
    <row r="26171">
      <c r="B26171" s="53" t="inlineStr">
        <is>
          <t>Daeneyrys</t>
        </is>
      </c>
    </row>
    <row r="26172">
      <c r="B26172" s="53" t="inlineStr">
        <is>
          <t>Briafinz</t>
        </is>
      </c>
    </row>
    <row r="26173">
      <c r="B26173" s="53" t="inlineStr">
        <is>
          <t>CARACAS</t>
        </is>
      </c>
    </row>
    <row r="26174">
      <c r="B26174" s="53" t="inlineStr">
        <is>
          <t>NeuVin</t>
        </is>
      </c>
    </row>
    <row r="26175">
      <c r="B26175" s="53" t="inlineStr">
        <is>
          <t>Stylbase</t>
        </is>
      </c>
    </row>
    <row r="26176">
      <c r="B26176" s="53" t="inlineStr">
        <is>
          <t>HOUSE OF MAITHILI</t>
        </is>
      </c>
    </row>
    <row r="26177">
      <c r="B26177" s="53" t="inlineStr">
        <is>
          <t>Baslash</t>
        </is>
      </c>
    </row>
    <row r="26178">
      <c r="B26178" s="53" t="inlineStr">
        <is>
          <t>DRIZZ</t>
        </is>
      </c>
    </row>
    <row r="26179">
      <c r="B26179" s="53" t="inlineStr">
        <is>
          <t>Panchnaina</t>
        </is>
      </c>
    </row>
    <row r="26180">
      <c r="B26180" s="53" t="inlineStr">
        <is>
          <t>Fraulein</t>
        </is>
      </c>
    </row>
    <row r="26181">
      <c r="B26181" s="53" t="inlineStr">
        <is>
          <t>House of Abeena</t>
        </is>
      </c>
    </row>
    <row r="26182">
      <c r="B26182" s="53" t="inlineStr">
        <is>
          <t>SKS BIOTECH</t>
        </is>
      </c>
    </row>
    <row r="26183">
      <c r="B26183" s="53" t="inlineStr">
        <is>
          <t>LITTLE CROCHE CREATIONS</t>
        </is>
      </c>
    </row>
    <row r="26184">
      <c r="B26184" s="53" t="inlineStr">
        <is>
          <t>VALERIE</t>
        </is>
      </c>
    </row>
    <row r="26185">
      <c r="B26185" s="53" t="inlineStr">
        <is>
          <t>Scentio</t>
        </is>
      </c>
    </row>
    <row r="26186">
      <c r="B26186" s="53" t="inlineStr">
        <is>
          <t>Mama's Choice</t>
        </is>
      </c>
    </row>
    <row r="26187">
      <c r="B26187" s="53" t="inlineStr">
        <is>
          <t>Goldleaf Studio</t>
        </is>
      </c>
    </row>
    <row r="26188">
      <c r="B26188" s="53" t="inlineStr">
        <is>
          <t>Garden Bliss</t>
        </is>
      </c>
    </row>
    <row r="26189">
      <c r="B26189" s="53" t="inlineStr">
        <is>
          <t>JYONA</t>
        </is>
      </c>
    </row>
    <row r="26190">
      <c r="B26190" s="53" t="inlineStr">
        <is>
          <t>HAIRBAR</t>
        </is>
      </c>
    </row>
    <row r="26191">
      <c r="B26191" s="53" t="inlineStr">
        <is>
          <t>THREAD SAGA</t>
        </is>
      </c>
    </row>
    <row r="26192">
      <c r="B26192" s="53" t="inlineStr">
        <is>
          <t>IFLASH</t>
        </is>
      </c>
    </row>
    <row r="26193">
      <c r="B26193" s="53" t="inlineStr">
        <is>
          <t>Honeybee</t>
        </is>
      </c>
    </row>
    <row r="26194">
      <c r="B26194" s="53" t="inlineStr">
        <is>
          <t>ShopMantra</t>
        </is>
      </c>
    </row>
    <row r="26195">
      <c r="B26195" s="53" t="inlineStr">
        <is>
          <t>PAPA BEAR</t>
        </is>
      </c>
    </row>
    <row r="26196">
      <c r="B26196" s="53" t="inlineStr">
        <is>
          <t>Blubags</t>
        </is>
      </c>
    </row>
    <row r="26197">
      <c r="B26197" s="53" t="inlineStr">
        <is>
          <t>VIZARI SPORTS</t>
        </is>
      </c>
    </row>
    <row r="26198">
      <c r="B26198" s="53" t="inlineStr">
        <is>
          <t>Brakefree</t>
        </is>
      </c>
    </row>
    <row r="26199">
      <c r="B26199" s="53" t="inlineStr">
        <is>
          <t>Arc de Shapes</t>
        </is>
      </c>
    </row>
    <row r="26200">
      <c r="B26200" s="53" t="inlineStr">
        <is>
          <t>ORTHO JOY</t>
        </is>
      </c>
    </row>
    <row r="26201">
      <c r="B26201" s="53" t="inlineStr">
        <is>
          <t>MEGASKA</t>
        </is>
      </c>
    </row>
    <row r="26202">
      <c r="B26202" s="53" t="inlineStr">
        <is>
          <t>MIAMILY</t>
        </is>
      </c>
    </row>
    <row r="26203">
      <c r="B26203" s="53" t="inlineStr">
        <is>
          <t>JFR</t>
        </is>
      </c>
    </row>
    <row r="26204">
      <c r="B26204" s="53" t="inlineStr">
        <is>
          <t>DRAKENSBERG</t>
        </is>
      </c>
    </row>
    <row r="26205">
      <c r="B26205" s="53" t="inlineStr">
        <is>
          <t>Gustave</t>
        </is>
      </c>
    </row>
    <row r="26206">
      <c r="B26206" s="53" t="inlineStr">
        <is>
          <t>MORSE CODE</t>
        </is>
      </c>
    </row>
    <row r="26207">
      <c r="B26207" s="53" t="inlineStr">
        <is>
          <t>CASASTORE</t>
        </is>
      </c>
    </row>
    <row r="26208">
      <c r="B26208" s="53" t="inlineStr">
        <is>
          <t>Plussclub</t>
        </is>
      </c>
    </row>
    <row r="26209">
      <c r="B26209" s="53" t="inlineStr">
        <is>
          <t>Al-Rehab</t>
        </is>
      </c>
    </row>
    <row r="26210">
      <c r="B26210" s="53" t="inlineStr">
        <is>
          <t>selmark</t>
        </is>
      </c>
    </row>
    <row r="26211">
      <c r="B26211" s="53" t="inlineStr">
        <is>
          <t>DRACKFOOT</t>
        </is>
      </c>
    </row>
    <row r="26212">
      <c r="B26212" s="53" t="inlineStr">
        <is>
          <t>WILDMODA</t>
        </is>
      </c>
    </row>
    <row r="26213">
      <c r="B26213" s="53" t="inlineStr">
        <is>
          <t>AADIVAA</t>
        </is>
      </c>
    </row>
    <row r="26214">
      <c r="B26214" s="53" t="inlineStr">
        <is>
          <t>TWACHA</t>
        </is>
      </c>
    </row>
    <row r="26215">
      <c r="B26215" s="53" t="inlineStr">
        <is>
          <t>BUNGALOW BEAUTY</t>
        </is>
      </c>
    </row>
    <row r="26216">
      <c r="B26216" s="53" t="inlineStr">
        <is>
          <t>LADY QUINTON</t>
        </is>
      </c>
    </row>
    <row r="26217">
      <c r="B26217" s="53" t="inlineStr">
        <is>
          <t>Moiste</t>
        </is>
      </c>
    </row>
    <row r="26218">
      <c r="B26218" s="53" t="inlineStr">
        <is>
          <t>MACK JONNEY</t>
        </is>
      </c>
    </row>
    <row r="26219">
      <c r="B26219" s="53" t="inlineStr">
        <is>
          <t>SHOWOFFFF</t>
        </is>
      </c>
    </row>
    <row r="26220">
      <c r="B26220" s="53" t="inlineStr">
        <is>
          <t>CLASSY WOMEN</t>
        </is>
      </c>
    </row>
    <row r="26221">
      <c r="B26221" s="53" t="inlineStr">
        <is>
          <t>JIG &amp; SID</t>
        </is>
      </c>
    </row>
    <row r="26222">
      <c r="B26222" s="53" t="inlineStr">
        <is>
          <t>TRENDING KART</t>
        </is>
      </c>
    </row>
    <row r="26223">
      <c r="B26223" s="53" t="inlineStr">
        <is>
          <t>Oteria</t>
        </is>
      </c>
    </row>
    <row r="26224">
      <c r="B26224" s="53" t="inlineStr">
        <is>
          <t>LEEPEETER</t>
        </is>
      </c>
    </row>
    <row r="26225">
      <c r="B26225" s="53" t="inlineStr">
        <is>
          <t>NICO NERINI</t>
        </is>
      </c>
    </row>
    <row r="26226">
      <c r="B26226" s="53" t="inlineStr">
        <is>
          <t>BhartiTrend</t>
        </is>
      </c>
    </row>
    <row r="26227">
      <c r="B26227" s="53" t="inlineStr">
        <is>
          <t>Sjeware</t>
        </is>
      </c>
    </row>
    <row r="26228">
      <c r="B26228" s="53" t="inlineStr">
        <is>
          <t>LORYPHILORY</t>
        </is>
      </c>
    </row>
    <row r="26229">
      <c r="B26229" s="53" t="inlineStr">
        <is>
          <t>Modecor</t>
        </is>
      </c>
    </row>
    <row r="26230">
      <c r="B26230" s="53" t="inlineStr">
        <is>
          <t>Mifuzi</t>
        </is>
      </c>
    </row>
    <row r="26231">
      <c r="B26231" s="53" t="inlineStr">
        <is>
          <t>MF Home Footwear</t>
        </is>
      </c>
    </row>
    <row r="26232">
      <c r="B26232" s="53" t="inlineStr">
        <is>
          <t>ZENZAAI</t>
        </is>
      </c>
    </row>
    <row r="26233">
      <c r="B26233" s="53" t="inlineStr">
        <is>
          <t>Being Indian</t>
        </is>
      </c>
    </row>
    <row r="26234">
      <c r="B26234" s="53" t="inlineStr">
        <is>
          <t>The Good Doll</t>
        </is>
      </c>
    </row>
    <row r="26235">
      <c r="B26235" s="53" t="inlineStr">
        <is>
          <t>Naturadic</t>
        </is>
      </c>
    </row>
    <row r="26236">
      <c r="B26236" s="53" t="inlineStr">
        <is>
          <t>Sky Walls</t>
        </is>
      </c>
    </row>
    <row r="26237">
      <c r="B26237" s="53" t="inlineStr">
        <is>
          <t>Pashmina</t>
        </is>
      </c>
    </row>
    <row r="26238">
      <c r="B26238" s="53" t="inlineStr">
        <is>
          <t>GOODHAND</t>
        </is>
      </c>
    </row>
    <row r="26239">
      <c r="B26239" s="53" t="inlineStr">
        <is>
          <t>Babit</t>
        </is>
      </c>
    </row>
    <row r="26240">
      <c r="B26240" s="53" t="inlineStr">
        <is>
          <t>Rock on</t>
        </is>
      </c>
    </row>
    <row r="26241">
      <c r="B26241" s="53" t="inlineStr">
        <is>
          <t>Dryvel</t>
        </is>
      </c>
    </row>
    <row r="26242">
      <c r="B26242" s="53" t="inlineStr">
        <is>
          <t>Geofit</t>
        </is>
      </c>
    </row>
    <row r="26243">
      <c r="B26243" s="53" t="inlineStr">
        <is>
          <t>ASTIR COLLEEN</t>
        </is>
      </c>
    </row>
    <row r="26244">
      <c r="B26244" s="53" t="inlineStr">
        <is>
          <t>GIRI</t>
        </is>
      </c>
    </row>
    <row r="26245">
      <c r="B26245" s="53" t="inlineStr">
        <is>
          <t>THE URBAN BAZAR</t>
        </is>
      </c>
    </row>
    <row r="26246">
      <c r="B26246" s="53" t="inlineStr">
        <is>
          <t>FOUL CHILD</t>
        </is>
      </c>
    </row>
    <row r="26247">
      <c r="B26247" s="53" t="inlineStr">
        <is>
          <t>Keywest</t>
        </is>
      </c>
    </row>
    <row r="26248">
      <c r="B26248" s="53" t="inlineStr">
        <is>
          <t>BEYOND ETHNIC</t>
        </is>
      </c>
    </row>
    <row r="26249">
      <c r="B26249" s="53" t="inlineStr">
        <is>
          <t>Vigilantee Jewels</t>
        </is>
      </c>
    </row>
    <row r="26250">
      <c r="B26250" s="53" t="inlineStr">
        <is>
          <t>FANCY KF</t>
        </is>
      </c>
    </row>
    <row r="26251">
      <c r="B26251" s="53" t="inlineStr">
        <is>
          <t>CLASICOX</t>
        </is>
      </c>
    </row>
    <row r="26252">
      <c r="B26252" s="53" t="inlineStr">
        <is>
          <t>Bluejack</t>
        </is>
      </c>
    </row>
    <row r="26253">
      <c r="B26253" s="53" t="inlineStr">
        <is>
          <t>EARTH STEP</t>
        </is>
      </c>
    </row>
    <row r="26254">
      <c r="B26254" s="53" t="inlineStr">
        <is>
          <t>Gemron Jewel</t>
        </is>
      </c>
    </row>
    <row r="26255">
      <c r="B26255" s="53" t="inlineStr">
        <is>
          <t>CELES</t>
        </is>
      </c>
    </row>
    <row r="26256">
      <c r="B26256" s="53" t="inlineStr">
        <is>
          <t>MAMERU</t>
        </is>
      </c>
    </row>
    <row r="26257">
      <c r="B26257" s="53" t="inlineStr">
        <is>
          <t>Kliev Paris</t>
        </is>
      </c>
    </row>
    <row r="26258">
      <c r="B26258" s="53" t="inlineStr">
        <is>
          <t>BUGG</t>
        </is>
      </c>
    </row>
    <row r="26259">
      <c r="B26259" s="53" t="inlineStr">
        <is>
          <t>Oneway Happiness</t>
        </is>
      </c>
    </row>
    <row r="26260">
      <c r="B26260" s="53" t="inlineStr">
        <is>
          <t>Poshh Eyewear</t>
        </is>
      </c>
    </row>
    <row r="26261">
      <c r="B26261" s="53" t="inlineStr">
        <is>
          <t>Alyuva</t>
        </is>
      </c>
    </row>
    <row r="26262">
      <c r="B26262" s="53" t="inlineStr">
        <is>
          <t>TWINSSHOE</t>
        </is>
      </c>
    </row>
    <row r="26263">
      <c r="B26263" s="53" t="inlineStr">
        <is>
          <t>NICE PURSE</t>
        </is>
      </c>
    </row>
    <row r="26264">
      <c r="B26264" s="53" t="inlineStr">
        <is>
          <t>ZONEZER</t>
        </is>
      </c>
    </row>
    <row r="26265">
      <c r="B26265" s="53" t="inlineStr">
        <is>
          <t>WRADER</t>
        </is>
      </c>
    </row>
    <row r="26266">
      <c r="B26266" s="53" t="inlineStr">
        <is>
          <t>HAPANI FASHION</t>
        </is>
      </c>
    </row>
    <row r="26267">
      <c r="B26267" s="53" t="inlineStr">
        <is>
          <t>Opal Touch</t>
        </is>
      </c>
    </row>
    <row r="26268">
      <c r="B26268" s="53" t="inlineStr">
        <is>
          <t>Rasrainaa</t>
        </is>
      </c>
    </row>
    <row r="26269">
      <c r="B26269" s="53" t="inlineStr">
        <is>
          <t>PRO ASE</t>
        </is>
      </c>
    </row>
    <row r="26270">
      <c r="B26270" s="53" t="inlineStr">
        <is>
          <t>V-MOP</t>
        </is>
      </c>
    </row>
    <row r="26271">
      <c r="B26271" s="53" t="inlineStr">
        <is>
          <t>Bhavyata</t>
        </is>
      </c>
    </row>
    <row r="26272">
      <c r="B26272" s="53" t="inlineStr">
        <is>
          <t>Karaveera</t>
        </is>
      </c>
    </row>
    <row r="26273">
      <c r="B26273" s="53" t="inlineStr">
        <is>
          <t>ZOSTER</t>
        </is>
      </c>
    </row>
    <row r="26274">
      <c r="B26274" s="53" t="inlineStr">
        <is>
          <t>TinyPants</t>
        </is>
      </c>
    </row>
    <row r="26275">
      <c r="B26275" s="53" t="inlineStr">
        <is>
          <t>ROLEXO</t>
        </is>
      </c>
    </row>
    <row r="26276">
      <c r="B26276" s="53" t="inlineStr">
        <is>
          <t>FOXY TREND</t>
        </is>
      </c>
    </row>
    <row r="26277">
      <c r="B26277" s="53" t="inlineStr">
        <is>
          <t>WALLLANE</t>
        </is>
      </c>
    </row>
    <row r="26278">
      <c r="B26278" s="53" t="inlineStr">
        <is>
          <t>CLUES HUBB</t>
        </is>
      </c>
    </row>
    <row r="26279">
      <c r="B26279" s="53" t="inlineStr">
        <is>
          <t>Cosmo Vibes</t>
        </is>
      </c>
    </row>
    <row r="26280">
      <c r="B26280" s="53" t="inlineStr">
        <is>
          <t>Pink Angel</t>
        </is>
      </c>
    </row>
    <row r="26281">
      <c r="B26281" s="53" t="inlineStr">
        <is>
          <t>MEDHZ</t>
        </is>
      </c>
    </row>
    <row r="26282">
      <c r="B26282" s="53" t="inlineStr">
        <is>
          <t>SUJATRA</t>
        </is>
      </c>
    </row>
    <row r="26283">
      <c r="B26283" s="53" t="inlineStr">
        <is>
          <t>ROZEN</t>
        </is>
      </c>
    </row>
    <row r="26284">
      <c r="B26284" s="53" t="inlineStr">
        <is>
          <t>NILA</t>
        </is>
      </c>
    </row>
    <row r="26285">
      <c r="B26285" s="53" t="inlineStr">
        <is>
          <t>CRAZY WORLD</t>
        </is>
      </c>
    </row>
    <row r="26286">
      <c r="B26286" s="53" t="inlineStr">
        <is>
          <t>Lyrovo</t>
        </is>
      </c>
    </row>
    <row r="26287">
      <c r="B26287" s="53" t="inlineStr">
        <is>
          <t>Pawpourri - Fine Living For Your Pets</t>
        </is>
      </c>
    </row>
    <row r="26288">
      <c r="B26288" s="53" t="inlineStr">
        <is>
          <t>The Good Bug</t>
        </is>
      </c>
    </row>
    <row r="26289">
      <c r="B26289" s="53" t="inlineStr">
        <is>
          <t>ShriKaya</t>
        </is>
      </c>
    </row>
    <row r="26290">
      <c r="B26290" s="53" t="inlineStr">
        <is>
          <t>MONKBREED</t>
        </is>
      </c>
    </row>
    <row r="26291">
      <c r="B26291" s="53" t="inlineStr">
        <is>
          <t>Zemaica</t>
        </is>
      </c>
    </row>
    <row r="26292">
      <c r="B26292" s="53" t="inlineStr">
        <is>
          <t>ON TIME OCTUS</t>
        </is>
      </c>
    </row>
    <row r="26293">
      <c r="B26293" s="53" t="inlineStr">
        <is>
          <t>Footvital</t>
        </is>
      </c>
    </row>
    <row r="26294">
      <c r="B26294" s="53" t="inlineStr">
        <is>
          <t>Algeloe-O</t>
        </is>
      </c>
    </row>
    <row r="26295">
      <c r="B26295" s="53" t="inlineStr">
        <is>
          <t>Firmer</t>
        </is>
      </c>
    </row>
    <row r="26296">
      <c r="B26296" s="53" t="inlineStr">
        <is>
          <t>Vritraz</t>
        </is>
      </c>
    </row>
    <row r="26297">
      <c r="B26297" s="53" t="inlineStr">
        <is>
          <t>Speed X Fashion</t>
        </is>
      </c>
    </row>
    <row r="26298">
      <c r="B26298" s="53" t="inlineStr">
        <is>
          <t>MYKUKI</t>
        </is>
      </c>
    </row>
    <row r="26299">
      <c r="B26299" s="53" t="inlineStr">
        <is>
          <t>VISHESTA</t>
        </is>
      </c>
    </row>
    <row r="26300">
      <c r="B26300" s="53" t="inlineStr">
        <is>
          <t>citaali</t>
        </is>
      </c>
    </row>
    <row r="26301">
      <c r="B26301" s="53" t="inlineStr">
        <is>
          <t>HOUSEGOODS</t>
        </is>
      </c>
    </row>
    <row r="26302">
      <c r="B26302" s="53" t="inlineStr">
        <is>
          <t>Plounge</t>
        </is>
      </c>
    </row>
    <row r="26303">
      <c r="B26303" s="53" t="inlineStr">
        <is>
          <t>Shirazi</t>
        </is>
      </c>
    </row>
    <row r="26304">
      <c r="B26304" s="53" t="inlineStr">
        <is>
          <t>Silk N Needle</t>
        </is>
      </c>
    </row>
    <row r="26305">
      <c r="B26305" s="53" t="inlineStr">
        <is>
          <t>SAK</t>
        </is>
      </c>
    </row>
    <row r="26306">
      <c r="B26306" s="53" t="inlineStr">
        <is>
          <t>Revvo Junior</t>
        </is>
      </c>
    </row>
    <row r="26307">
      <c r="B26307" s="53" t="inlineStr">
        <is>
          <t>Love Thy Naturee</t>
        </is>
      </c>
    </row>
    <row r="26308">
      <c r="B26308" s="53" t="inlineStr">
        <is>
          <t>J.S ENTERPRISES</t>
        </is>
      </c>
    </row>
    <row r="26309">
      <c r="B26309" s="53" t="inlineStr">
        <is>
          <t>ABS</t>
        </is>
      </c>
    </row>
    <row r="26310">
      <c r="B26310" s="53" t="inlineStr">
        <is>
          <t>Hannea</t>
        </is>
      </c>
    </row>
    <row r="26311">
      <c r="B26311" s="53" t="inlineStr">
        <is>
          <t>GOLDEN SURYA</t>
        </is>
      </c>
    </row>
    <row r="26312">
      <c r="B26312" s="53" t="inlineStr">
        <is>
          <t>Alixa</t>
        </is>
      </c>
    </row>
    <row r="26313">
      <c r="B26313" s="53" t="inlineStr">
        <is>
          <t>BIRDHOUSE</t>
        </is>
      </c>
    </row>
    <row r="26314">
      <c r="B26314" s="53" t="inlineStr">
        <is>
          <t>Giggly fox</t>
        </is>
      </c>
    </row>
    <row r="26315">
      <c r="B26315" s="53" t="inlineStr">
        <is>
          <t>SWISSBERRY</t>
        </is>
      </c>
    </row>
    <row r="26316">
      <c r="B26316" s="53" t="inlineStr">
        <is>
          <t>INOVERA</t>
        </is>
      </c>
    </row>
    <row r="26317">
      <c r="B26317" s="53" t="inlineStr">
        <is>
          <t>DESIDERIO</t>
        </is>
      </c>
    </row>
    <row r="26318">
      <c r="B26318" s="53" t="inlineStr">
        <is>
          <t>GALEX</t>
        </is>
      </c>
    </row>
    <row r="26319">
      <c r="B26319" s="53" t="inlineStr">
        <is>
          <t>R8 CHOICE</t>
        </is>
      </c>
    </row>
    <row r="26320">
      <c r="B26320" s="53" t="inlineStr">
        <is>
          <t>Kids stylish</t>
        </is>
      </c>
    </row>
    <row r="26321">
      <c r="B26321" s="53" t="inlineStr">
        <is>
          <t>Buddds buddy</t>
        </is>
      </c>
    </row>
    <row r="26322">
      <c r="B26322" s="53" t="inlineStr">
        <is>
          <t>The Episode</t>
        </is>
      </c>
    </row>
    <row r="26323">
      <c r="B26323" s="53" t="inlineStr">
        <is>
          <t>The Spiritual Living</t>
        </is>
      </c>
    </row>
    <row r="26324">
      <c r="B26324" s="53" t="inlineStr">
        <is>
          <t>CHY</t>
        </is>
      </c>
    </row>
    <row r="26325">
      <c r="B26325" s="53" t="inlineStr">
        <is>
          <t>DIMIKI</t>
        </is>
      </c>
    </row>
    <row r="26326">
      <c r="B26326" s="53" t="inlineStr">
        <is>
          <t>Sleek and Peek</t>
        </is>
      </c>
    </row>
    <row r="26327">
      <c r="B26327" s="53" t="inlineStr">
        <is>
          <t>Sporto by Macho</t>
        </is>
      </c>
    </row>
    <row r="26328">
      <c r="B26328" s="53" t="inlineStr">
        <is>
          <t>Nyxtee</t>
        </is>
      </c>
    </row>
    <row r="26329">
      <c r="B26329" s="53" t="inlineStr">
        <is>
          <t>Lux Champion</t>
        </is>
      </c>
    </row>
    <row r="26330">
      <c r="B26330" s="53" t="inlineStr">
        <is>
          <t>Lux Classic</t>
        </is>
      </c>
    </row>
    <row r="26331">
      <c r="B26331" s="53" t="inlineStr">
        <is>
          <t>Lux Karishma</t>
        </is>
      </c>
    </row>
    <row r="26332">
      <c r="B26332" s="53" t="inlineStr">
        <is>
          <t>Lux Lovely</t>
        </is>
      </c>
    </row>
    <row r="26333">
      <c r="B26333" s="53" t="inlineStr">
        <is>
          <t>Lux Amore</t>
        </is>
      </c>
    </row>
    <row r="26334">
      <c r="B26334" s="53" t="inlineStr">
        <is>
          <t>TRAZO</t>
        </is>
      </c>
    </row>
    <row r="26335">
      <c r="B26335" s="53" t="inlineStr">
        <is>
          <t>Energizer</t>
        </is>
      </c>
    </row>
    <row r="26336">
      <c r="B26336" s="53" t="inlineStr">
        <is>
          <t>Western Digital</t>
        </is>
      </c>
    </row>
    <row r="26337">
      <c r="B26337" s="53" t="inlineStr">
        <is>
          <t>BRUTUS</t>
        </is>
      </c>
    </row>
    <row r="26338">
      <c r="B26338" s="53" t="inlineStr">
        <is>
          <t>WORTHYY ACCESSORIES</t>
        </is>
      </c>
    </row>
    <row r="26339">
      <c r="B26339" s="53" t="inlineStr">
        <is>
          <t>KIRMANI</t>
        </is>
      </c>
    </row>
    <row r="26340">
      <c r="B26340" s="53" t="inlineStr">
        <is>
          <t>JND</t>
        </is>
      </c>
    </row>
    <row r="26341">
      <c r="B26341" s="53" t="inlineStr">
        <is>
          <t>HINDUSTAN HERBAL</t>
        </is>
      </c>
    </row>
    <row r="26342">
      <c r="B26342" s="53" t="inlineStr">
        <is>
          <t>ADORN</t>
        </is>
      </c>
    </row>
    <row r="26343">
      <c r="B26343" s="53" t="inlineStr">
        <is>
          <t>WILD MINT</t>
        </is>
      </c>
    </row>
    <row r="26344">
      <c r="B26344" s="53" t="inlineStr">
        <is>
          <t>SECURE HEALTHCARE</t>
        </is>
      </c>
    </row>
    <row r="26345">
      <c r="B26345" s="53" t="inlineStr">
        <is>
          <t>HEALTH  AYURVEDA</t>
        </is>
      </c>
    </row>
    <row r="26346">
      <c r="B26346" s="53" t="inlineStr">
        <is>
          <t>KIING</t>
        </is>
      </c>
    </row>
    <row r="26347">
      <c r="B26347" s="53" t="inlineStr">
        <is>
          <t>TONES</t>
        </is>
      </c>
    </row>
    <row r="26348">
      <c r="B26348" s="53" t="inlineStr">
        <is>
          <t>B77</t>
        </is>
      </c>
    </row>
    <row r="26349">
      <c r="B26349" s="53" t="inlineStr">
        <is>
          <t>Dip your Toes</t>
        </is>
      </c>
    </row>
    <row r="26350">
      <c r="B26350" s="53" t="inlineStr">
        <is>
          <t>Stylewell</t>
        </is>
      </c>
    </row>
    <row r="26351">
      <c r="B26351" s="53" t="inlineStr">
        <is>
          <t>HAVINOSH</t>
        </is>
      </c>
    </row>
    <row r="26352">
      <c r="B26352" s="53" t="inlineStr">
        <is>
          <t>WOLVESDEN</t>
        </is>
      </c>
    </row>
    <row r="26353">
      <c r="B26353" s="53" t="inlineStr">
        <is>
          <t>LONEXO</t>
        </is>
      </c>
    </row>
    <row r="26354">
      <c r="B26354" s="53" t="inlineStr">
        <is>
          <t>BLACK BLINK</t>
        </is>
      </c>
    </row>
    <row r="26355">
      <c r="B26355" s="53" t="inlineStr">
        <is>
          <t>Sigri-wala</t>
        </is>
      </c>
    </row>
    <row r="26356">
      <c r="B26356" s="53" t="inlineStr">
        <is>
          <t>LIVFLAME</t>
        </is>
      </c>
    </row>
    <row r="26357">
      <c r="B26357" s="53" t="inlineStr">
        <is>
          <t>sunflare</t>
        </is>
      </c>
    </row>
    <row r="26358">
      <c r="B26358" s="53" t="inlineStr">
        <is>
          <t>AAIFA</t>
        </is>
      </c>
    </row>
    <row r="26359">
      <c r="B26359" s="53" t="inlineStr">
        <is>
          <t>NATURE CRAFT</t>
        </is>
      </c>
    </row>
    <row r="26360">
      <c r="B26360" s="53" t="inlineStr">
        <is>
          <t>RIZIMCLOTHING</t>
        </is>
      </c>
    </row>
    <row r="26361">
      <c r="B26361" s="53" t="inlineStr">
        <is>
          <t>Yotog Mart</t>
        </is>
      </c>
    </row>
    <row r="26362">
      <c r="B26362" s="53" t="inlineStr">
        <is>
          <t>VILLISHA ENTERPRISE</t>
        </is>
      </c>
    </row>
    <row r="26363">
      <c r="B26363" s="53" t="inlineStr">
        <is>
          <t>Titrit</t>
        </is>
      </c>
    </row>
    <row r="26364">
      <c r="B26364" s="53" t="inlineStr">
        <is>
          <t>AQUILIQ</t>
        </is>
      </c>
    </row>
    <row r="26365">
      <c r="B26365" s="53" t="inlineStr">
        <is>
          <t>LABEL NEETI</t>
        </is>
      </c>
    </row>
    <row r="26366">
      <c r="B26366" s="53" t="inlineStr">
        <is>
          <t>JUNIOR KILLER</t>
        </is>
      </c>
    </row>
    <row r="26367">
      <c r="B26367" s="53" t="inlineStr">
        <is>
          <t>MD COSMETIC</t>
        </is>
      </c>
    </row>
    <row r="26368">
      <c r="B26368" s="53" t="inlineStr">
        <is>
          <t>THE LITTLE BOY</t>
        </is>
      </c>
    </row>
    <row r="26369">
      <c r="B26369" s="53" t="inlineStr">
        <is>
          <t>HINDUSTAN AYURVEDA</t>
        </is>
      </c>
    </row>
    <row r="26370">
      <c r="B26370" s="53" t="inlineStr">
        <is>
          <t>QVARKY</t>
        </is>
      </c>
    </row>
    <row r="26371">
      <c r="B26371" s="53" t="inlineStr">
        <is>
          <t>Afierosi</t>
        </is>
      </c>
    </row>
    <row r="26372">
      <c r="B26372" s="53" t="inlineStr">
        <is>
          <t>ROYAL CHAALS</t>
        </is>
      </c>
    </row>
    <row r="26373">
      <c r="B26373" s="53" t="inlineStr">
        <is>
          <t>Essenzia</t>
        </is>
      </c>
    </row>
    <row r="26374">
      <c r="B26374" s="53" t="inlineStr">
        <is>
          <t>Kera fill</t>
        </is>
      </c>
    </row>
    <row r="26375">
      <c r="B26375" s="53" t="inlineStr">
        <is>
          <t>SP Hair</t>
        </is>
      </c>
    </row>
    <row r="26376">
      <c r="B26376" s="53" t="inlineStr">
        <is>
          <t>House of Nitya</t>
        </is>
      </c>
    </row>
    <row r="26377">
      <c r="B26377" s="53" t="inlineStr">
        <is>
          <t>TechPride</t>
        </is>
      </c>
    </row>
    <row r="26378">
      <c r="B26378" s="53" t="inlineStr">
        <is>
          <t>Beyond Rice</t>
        </is>
      </c>
    </row>
    <row r="26379">
      <c r="B26379" s="53" t="inlineStr">
        <is>
          <t>Who Wore Whhat</t>
        </is>
      </c>
    </row>
    <row r="26380">
      <c r="B26380" s="53" t="inlineStr">
        <is>
          <t>COMFY SPARROW</t>
        </is>
      </c>
    </row>
    <row r="26381">
      <c r="B26381" s="53" t="inlineStr">
        <is>
          <t>YHA</t>
        </is>
      </c>
    </row>
    <row r="26382">
      <c r="B26382" s="53" t="inlineStr">
        <is>
          <t>MATIN LIFE</t>
        </is>
      </c>
    </row>
    <row r="26383">
      <c r="B26383" s="53" t="inlineStr">
        <is>
          <t>SENECIO</t>
        </is>
      </c>
    </row>
    <row r="26384">
      <c r="B26384" s="53" t="inlineStr">
        <is>
          <t>Dynore</t>
        </is>
      </c>
    </row>
    <row r="26385">
      <c r="B26385" s="53" t="inlineStr">
        <is>
          <t>EL CABELL</t>
        </is>
      </c>
    </row>
    <row r="26386">
      <c r="B26386" s="53" t="inlineStr">
        <is>
          <t>MEGARICH</t>
        </is>
      </c>
    </row>
    <row r="26387">
      <c r="B26387" s="53" t="inlineStr">
        <is>
          <t>Beauty Tree</t>
        </is>
      </c>
    </row>
    <row r="26388">
      <c r="B26388" s="53" t="inlineStr">
        <is>
          <t>MELROSIA</t>
        </is>
      </c>
    </row>
    <row r="26389">
      <c r="B26389" s="53" t="inlineStr">
        <is>
          <t>BELWICK</t>
        </is>
      </c>
    </row>
    <row r="26390">
      <c r="B26390" s="53" t="inlineStr">
        <is>
          <t>Dr.Dento</t>
        </is>
      </c>
    </row>
    <row r="26391">
      <c r="B26391" s="53" t="inlineStr">
        <is>
          <t>BonaBella</t>
        </is>
      </c>
    </row>
    <row r="26392">
      <c r="B26392" s="53" t="inlineStr">
        <is>
          <t>Homava</t>
        </is>
      </c>
    </row>
    <row r="26393">
      <c r="B26393" s="53" t="inlineStr">
        <is>
          <t>MONAQI</t>
        </is>
      </c>
    </row>
    <row r="26394">
      <c r="B26394" s="53" t="inlineStr">
        <is>
          <t>Ishransh</t>
        </is>
      </c>
    </row>
    <row r="26395">
      <c r="B26395" s="53" t="inlineStr">
        <is>
          <t>SONIYA Cosmetics</t>
        </is>
      </c>
    </row>
    <row r="26396">
      <c r="B26396" s="53" t="inlineStr">
        <is>
          <t>BALIKA VADHU</t>
        </is>
      </c>
    </row>
    <row r="26397">
      <c r="B26397" s="53" t="inlineStr">
        <is>
          <t>Deynvock</t>
        </is>
      </c>
    </row>
    <row r="26398">
      <c r="B26398" s="53" t="inlineStr">
        <is>
          <t>PRESHIOUS</t>
        </is>
      </c>
    </row>
    <row r="26399">
      <c r="B26399" s="53" t="inlineStr">
        <is>
          <t>fineblu</t>
        </is>
      </c>
    </row>
    <row r="26400">
      <c r="B26400" s="53" t="inlineStr">
        <is>
          <t>BULLSTORM</t>
        </is>
      </c>
    </row>
    <row r="26401">
      <c r="B26401" s="53" t="inlineStr">
        <is>
          <t>BAYSTREET</t>
        </is>
      </c>
    </row>
    <row r="26402">
      <c r="B26402" s="53" t="inlineStr">
        <is>
          <t>Miran agate</t>
        </is>
      </c>
    </row>
    <row r="26403">
      <c r="B26403" s="53" t="inlineStr">
        <is>
          <t>WAINERS</t>
        </is>
      </c>
    </row>
    <row r="26404">
      <c r="B26404" s="53" t="inlineStr">
        <is>
          <t>MY FOOT MY STYLE MY WAY</t>
        </is>
      </c>
    </row>
    <row r="26405">
      <c r="B26405" s="53" t="inlineStr">
        <is>
          <t>Naik Muslimah</t>
        </is>
      </c>
    </row>
    <row r="26406">
      <c r="B26406" s="53" t="inlineStr">
        <is>
          <t>popstop</t>
        </is>
      </c>
    </row>
    <row r="26407">
      <c r="B26407" s="53" t="inlineStr">
        <is>
          <t>JONFY</t>
        </is>
      </c>
    </row>
    <row r="26408">
      <c r="B26408" s="53" t="inlineStr">
        <is>
          <t>DIPYO</t>
        </is>
      </c>
    </row>
    <row r="26409">
      <c r="B26409" s="53" t="inlineStr">
        <is>
          <t>NFashion</t>
        </is>
      </c>
    </row>
    <row r="26410">
      <c r="B26410" s="53" t="inlineStr">
        <is>
          <t>Fashvio</t>
        </is>
      </c>
    </row>
    <row r="26411">
      <c r="B26411" s="53" t="inlineStr">
        <is>
          <t>Young Urban</t>
        </is>
      </c>
    </row>
    <row r="26412">
      <c r="B26412" s="53" t="inlineStr">
        <is>
          <t>JAISOM</t>
        </is>
      </c>
    </row>
    <row r="26413">
      <c r="B26413" s="53" t="inlineStr">
        <is>
          <t>FORTIFY CRAFT</t>
        </is>
      </c>
    </row>
    <row r="26414">
      <c r="B26414" s="53" t="inlineStr">
        <is>
          <t>BIGBERRY</t>
        </is>
      </c>
    </row>
    <row r="26415">
      <c r="B26415" s="53" t="inlineStr">
        <is>
          <t>KIDIWAV</t>
        </is>
      </c>
    </row>
    <row r="26416">
      <c r="B26416" s="53" t="inlineStr">
        <is>
          <t>Rapid Costore</t>
        </is>
      </c>
    </row>
    <row r="26417">
      <c r="B26417" s="53" t="inlineStr">
        <is>
          <t>PAESANO ENTERPRISE</t>
        </is>
      </c>
    </row>
    <row r="26418">
      <c r="B26418" s="53" t="inlineStr">
        <is>
          <t>MOSHTO</t>
        </is>
      </c>
    </row>
    <row r="26419">
      <c r="B26419" s="53" t="inlineStr">
        <is>
          <t>FUEGOS</t>
        </is>
      </c>
    </row>
    <row r="26420">
      <c r="B26420" s="53" t="inlineStr">
        <is>
          <t>Elegant</t>
        </is>
      </c>
    </row>
    <row r="26421">
      <c r="B26421" s="53" t="inlineStr">
        <is>
          <t>Tiekart</t>
        </is>
      </c>
    </row>
    <row r="26422">
      <c r="B26422" s="53" t="inlineStr">
        <is>
          <t>Gehen</t>
        </is>
      </c>
    </row>
    <row r="26423">
      <c r="B26423" s="53" t="inlineStr">
        <is>
          <t>CLASSIC DRESSES</t>
        </is>
      </c>
    </row>
    <row r="26424">
      <c r="B26424" s="53" t="inlineStr">
        <is>
          <t>Ushvii</t>
        </is>
      </c>
    </row>
    <row r="26425">
      <c r="B26425" s="53" t="inlineStr">
        <is>
          <t>Roman Touch</t>
        </is>
      </c>
    </row>
    <row r="26426">
      <c r="B26426" s="53" t="inlineStr">
        <is>
          <t>NIMBARK CREATION</t>
        </is>
      </c>
    </row>
    <row r="26427">
      <c r="B26427" s="53" t="inlineStr">
        <is>
          <t>FAWNLINK</t>
        </is>
      </c>
    </row>
    <row r="26428">
      <c r="B26428" s="53" t="inlineStr">
        <is>
          <t>PURE BIRD</t>
        </is>
      </c>
    </row>
    <row r="26429">
      <c r="B26429" s="53" t="inlineStr">
        <is>
          <t>CJIAYUJEW</t>
        </is>
      </c>
    </row>
    <row r="26430">
      <c r="B26430" s="53" t="inlineStr">
        <is>
          <t>ZNSROYAL</t>
        </is>
      </c>
    </row>
    <row r="26431">
      <c r="B26431" s="53" t="inlineStr">
        <is>
          <t>CLUBWIN</t>
        </is>
      </c>
    </row>
    <row r="26432">
      <c r="B26432" s="53" t="inlineStr">
        <is>
          <t>MHYTH</t>
        </is>
      </c>
    </row>
    <row r="26433">
      <c r="B26433" s="53" t="inlineStr">
        <is>
          <t>The Ayurveda Rituals</t>
        </is>
      </c>
    </row>
    <row r="26434">
      <c r="B26434" s="53" t="inlineStr">
        <is>
          <t>SANGRIA SOUL</t>
        </is>
      </c>
    </row>
    <row r="26435">
      <c r="B26435" s="53" t="inlineStr">
        <is>
          <t>MYTEX FASHION</t>
        </is>
      </c>
    </row>
    <row r="26436">
      <c r="B26436" s="53" t="inlineStr">
        <is>
          <t>POLLOLOCO</t>
        </is>
      </c>
    </row>
    <row r="26437">
      <c r="B26437" s="53" t="inlineStr">
        <is>
          <t>Global india</t>
        </is>
      </c>
    </row>
    <row r="26438">
      <c r="B26438" s="53" t="inlineStr">
        <is>
          <t>KINGSIN</t>
        </is>
      </c>
    </row>
    <row r="26439">
      <c r="B26439" s="53" t="inlineStr">
        <is>
          <t>JAV CREATIONS</t>
        </is>
      </c>
    </row>
    <row r="26440">
      <c r="B26440" s="53" t="inlineStr">
        <is>
          <t>Alfaq</t>
        </is>
      </c>
    </row>
    <row r="26441">
      <c r="B26441" s="53" t="inlineStr">
        <is>
          <t>Kenila</t>
        </is>
      </c>
    </row>
    <row r="26442">
      <c r="B26442" s="53" t="inlineStr">
        <is>
          <t>f Gallery</t>
        </is>
      </c>
    </row>
    <row r="26443">
      <c r="B26443" s="53" t="inlineStr">
        <is>
          <t>COMFY</t>
        </is>
      </c>
    </row>
    <row r="26444">
      <c r="B26444" s="53" t="inlineStr">
        <is>
          <t>PREEN</t>
        </is>
      </c>
    </row>
    <row r="26445">
      <c r="B26445" s="53" t="inlineStr">
        <is>
          <t>SUMMER LOVE</t>
        </is>
      </c>
    </row>
    <row r="26446">
      <c r="B26446" s="53" t="inlineStr">
        <is>
          <t>BAGSWORKS</t>
        </is>
      </c>
    </row>
    <row r="26447">
      <c r="B26447" s="53" t="inlineStr">
        <is>
          <t>Moda Rapido X Game Begins</t>
        </is>
      </c>
    </row>
    <row r="26448">
      <c r="B26448" s="53" t="inlineStr">
        <is>
          <t>Jainx</t>
        </is>
      </c>
    </row>
    <row r="26449">
      <c r="B26449" s="53" t="inlineStr">
        <is>
          <t>EG2i</t>
        </is>
      </c>
    </row>
    <row r="26450">
      <c r="B26450" s="53" t="inlineStr">
        <is>
          <t>XFyt</t>
        </is>
      </c>
    </row>
    <row r="26451">
      <c r="B26451" s="53" t="inlineStr">
        <is>
          <t>Shanaya Trends</t>
        </is>
      </c>
    </row>
    <row r="26452">
      <c r="B26452" s="53" t="inlineStr">
        <is>
          <t>Voiish</t>
        </is>
      </c>
    </row>
    <row r="26453">
      <c r="B26453" s="53" t="inlineStr">
        <is>
          <t>VN-Vivid Naturally</t>
        </is>
      </c>
    </row>
    <row r="26454">
      <c r="B26454" s="53" t="inlineStr">
        <is>
          <t>Spade Club</t>
        </is>
      </c>
    </row>
    <row r="26455">
      <c r="B26455" s="53" t="inlineStr">
        <is>
          <t>kids fashion hub</t>
        </is>
      </c>
    </row>
    <row r="26456">
      <c r="B26456" s="53" t="inlineStr">
        <is>
          <t>HerBoon</t>
        </is>
      </c>
    </row>
    <row r="26457">
      <c r="B26457" s="53" t="inlineStr">
        <is>
          <t>HUEMN</t>
        </is>
      </c>
    </row>
    <row r="26458">
      <c r="B26458" s="53" t="inlineStr">
        <is>
          <t>Lord's Cares Better</t>
        </is>
      </c>
    </row>
    <row r="26459">
      <c r="B26459" s="53" t="inlineStr">
        <is>
          <t>Lord's Skincare</t>
        </is>
      </c>
    </row>
    <row r="26460">
      <c r="B26460" s="53" t="inlineStr">
        <is>
          <t>Sunhalt Gold</t>
        </is>
      </c>
    </row>
    <row r="26461">
      <c r="B26461" s="53" t="inlineStr">
        <is>
          <t>Sunhalt Gold Matte</t>
        </is>
      </c>
    </row>
    <row r="26462">
      <c r="B26462" s="53" t="inlineStr">
        <is>
          <t>Nigna Diamonds</t>
        </is>
      </c>
    </row>
    <row r="26463">
      <c r="B26463" s="53" t="inlineStr">
        <is>
          <t>Olive</t>
        </is>
      </c>
    </row>
    <row r="26464">
      <c r="B26464" s="53" t="inlineStr">
        <is>
          <t>Gopal Shopcart</t>
        </is>
      </c>
    </row>
    <row r="26465">
      <c r="B26465" s="53" t="inlineStr">
        <is>
          <t>DA.VE</t>
        </is>
      </c>
    </row>
    <row r="26466">
      <c r="B26466" s="53" t="inlineStr">
        <is>
          <t>GIRLS WITH WINGS</t>
        </is>
      </c>
    </row>
    <row r="26467">
      <c r="B26467" s="53" t="inlineStr">
        <is>
          <t>OOTPTAANG</t>
        </is>
      </c>
    </row>
    <row r="26468">
      <c r="B26468" s="53" t="inlineStr">
        <is>
          <t>Husk N Hoof</t>
        </is>
      </c>
    </row>
    <row r="26469">
      <c r="B26469" s="53" t="inlineStr">
        <is>
          <t>VANIYA SHOES</t>
        </is>
      </c>
    </row>
    <row r="26470">
      <c r="B26470" s="53" t="inlineStr">
        <is>
          <t>Haish</t>
        </is>
      </c>
    </row>
    <row r="26471">
      <c r="B26471" s="53" t="inlineStr">
        <is>
          <t>SUNSHREE</t>
        </is>
      </c>
    </row>
    <row r="26472">
      <c r="B26472" s="53" t="inlineStr">
        <is>
          <t>Forer</t>
        </is>
      </c>
    </row>
    <row r="26473">
      <c r="B26473" s="53" t="inlineStr">
        <is>
          <t>LASHSKIN</t>
        </is>
      </c>
    </row>
    <row r="26474">
      <c r="B26474" s="53" t="inlineStr">
        <is>
          <t>HAZELTHREAD</t>
        </is>
      </c>
    </row>
    <row r="26475">
      <c r="B26475" s="53" t="inlineStr">
        <is>
          <t>Abbott</t>
        </is>
      </c>
    </row>
    <row r="26476">
      <c r="B26476" s="53" t="inlineStr">
        <is>
          <t>Indeed Labs</t>
        </is>
      </c>
    </row>
    <row r="26477">
      <c r="B26477" s="53" t="inlineStr">
        <is>
          <t>G9SKIN</t>
        </is>
      </c>
    </row>
    <row r="26478">
      <c r="B26478" s="53" t="inlineStr">
        <is>
          <t>Nacific</t>
        </is>
      </c>
    </row>
    <row r="26479">
      <c r="B26479" s="53" t="inlineStr">
        <is>
          <t>Shortscape</t>
        </is>
      </c>
    </row>
    <row r="26480">
      <c r="B26480" s="53" t="inlineStr">
        <is>
          <t>INDOPRIMO</t>
        </is>
      </c>
    </row>
    <row r="26481">
      <c r="B26481" s="53" t="inlineStr">
        <is>
          <t>Lime Crime</t>
        </is>
      </c>
    </row>
    <row r="26482">
      <c r="B26482" s="53" t="inlineStr">
        <is>
          <t>Eylure</t>
        </is>
      </c>
    </row>
    <row r="26483">
      <c r="B26483" s="53" t="inlineStr">
        <is>
          <t>Sun Bum</t>
        </is>
      </c>
    </row>
    <row r="26484">
      <c r="B26484" s="53" t="inlineStr">
        <is>
          <t>Nexxus</t>
        </is>
      </c>
    </row>
    <row r="26485">
      <c r="B26485" s="53" t="inlineStr">
        <is>
          <t>RENPURE</t>
        </is>
      </c>
    </row>
    <row r="26486">
      <c r="B26486" s="53" t="inlineStr">
        <is>
          <t>InstaNatural</t>
        </is>
      </c>
    </row>
    <row r="26487">
      <c r="B26487" s="53" t="inlineStr">
        <is>
          <t>Hawaiian Tropic</t>
        </is>
      </c>
    </row>
    <row r="26488">
      <c r="B26488" s="53" t="inlineStr">
        <is>
          <t>Pura dor</t>
        </is>
      </c>
    </row>
    <row r="26489">
      <c r="B26489" s="53" t="inlineStr">
        <is>
          <t>The Inkey List</t>
        </is>
      </c>
    </row>
    <row r="26490">
      <c r="B26490" s="53" t="inlineStr">
        <is>
          <t>Goldwell</t>
        </is>
      </c>
    </row>
    <row r="26491">
      <c r="B26491" s="53" t="inlineStr">
        <is>
          <t>Mane n Tail</t>
        </is>
      </c>
    </row>
    <row r="26492">
      <c r="B26492" s="53" t="inlineStr">
        <is>
          <t>Coola</t>
        </is>
      </c>
    </row>
    <row r="26493">
      <c r="B26493" s="53" t="inlineStr">
        <is>
          <t>Pacifica</t>
        </is>
      </c>
    </row>
    <row r="26494">
      <c r="B26494" s="53" t="inlineStr">
        <is>
          <t>Banjara's</t>
        </is>
      </c>
    </row>
    <row r="26495">
      <c r="B26495" s="53" t="inlineStr">
        <is>
          <t>Andalou Naturals</t>
        </is>
      </c>
    </row>
    <row r="26496">
      <c r="B26496" s="53" t="inlineStr">
        <is>
          <t>Light Mountain</t>
        </is>
      </c>
    </row>
    <row r="26497">
      <c r="B26497" s="53" t="inlineStr">
        <is>
          <t>Tom's of Maine</t>
        </is>
      </c>
    </row>
    <row r="26498">
      <c r="B26498" s="53" t="inlineStr">
        <is>
          <t>Okay</t>
        </is>
      </c>
    </row>
    <row r="26499">
      <c r="B26499" s="53" t="inlineStr">
        <is>
          <t>Lumene</t>
        </is>
      </c>
    </row>
    <row r="26500">
      <c r="B26500" s="53" t="inlineStr">
        <is>
          <t>Philip Kingsley</t>
        </is>
      </c>
    </row>
    <row r="26501">
      <c r="B26501" s="53" t="inlineStr">
        <is>
          <t>Lady Speed Stick</t>
        </is>
      </c>
    </row>
    <row r="26502">
      <c r="B26502" s="53" t="inlineStr">
        <is>
          <t>Herban Cowboy</t>
        </is>
      </c>
    </row>
    <row r="26503">
      <c r="B26503" s="53" t="inlineStr">
        <is>
          <t>RMS BEAUTY</t>
        </is>
      </c>
    </row>
    <row r="26504">
      <c r="B26504" s="53" t="inlineStr">
        <is>
          <t>philosophy</t>
        </is>
      </c>
    </row>
    <row r="26505">
      <c r="B26505" s="53" t="inlineStr">
        <is>
          <t>MoodMatcher</t>
        </is>
      </c>
    </row>
    <row r="26506">
      <c r="B26506" s="53" t="inlineStr">
        <is>
          <t>Fresh</t>
        </is>
      </c>
    </row>
    <row r="26507">
      <c r="B26507" s="53" t="inlineStr">
        <is>
          <t>NeoStrata</t>
        </is>
      </c>
    </row>
    <row r="26508">
      <c r="B26508" s="53" t="inlineStr">
        <is>
          <t>Labello</t>
        </is>
      </c>
    </row>
    <row r="26509">
      <c r="B26509" s="53" t="inlineStr">
        <is>
          <t>Nature's Baby Organics</t>
        </is>
      </c>
    </row>
    <row r="26510">
      <c r="B26510" s="53" t="inlineStr">
        <is>
          <t>Earth Science</t>
        </is>
      </c>
    </row>
    <row r="26511">
      <c r="B26511" s="53" t="inlineStr">
        <is>
          <t>Chantecaille</t>
        </is>
      </c>
    </row>
    <row r="26512">
      <c r="B26512" s="53" t="inlineStr">
        <is>
          <t>Vanicream</t>
        </is>
      </c>
    </row>
    <row r="26513">
      <c r="B26513" s="53" t="inlineStr">
        <is>
          <t>Tirtir</t>
        </is>
      </c>
    </row>
    <row r="26514">
      <c r="B26514" s="53" t="inlineStr">
        <is>
          <t>Dr Althea</t>
        </is>
      </c>
    </row>
    <row r="26515">
      <c r="B26515" s="53" t="inlineStr">
        <is>
          <t>Dr jart</t>
        </is>
      </c>
    </row>
    <row r="26516">
      <c r="B26516" s="53" t="inlineStr">
        <is>
          <t>BEACH &amp; HILL</t>
        </is>
      </c>
    </row>
    <row r="26517">
      <c r="B26517" s="53" t="inlineStr">
        <is>
          <t>KUJRA</t>
        </is>
      </c>
    </row>
    <row r="26518">
      <c r="B26518" s="53" t="inlineStr">
        <is>
          <t>Donicy</t>
        </is>
      </c>
    </row>
    <row r="26519">
      <c r="B26519" s="53" t="inlineStr">
        <is>
          <t>Mishy</t>
        </is>
      </c>
    </row>
    <row r="26520">
      <c r="B26520" s="53" t="inlineStr">
        <is>
          <t>Golden Mirror</t>
        </is>
      </c>
    </row>
    <row r="26521">
      <c r="B26521" s="53" t="inlineStr">
        <is>
          <t>TwinSkor</t>
        </is>
      </c>
    </row>
    <row r="26522">
      <c r="B26522" s="53" t="inlineStr">
        <is>
          <t>SDN STAR</t>
        </is>
      </c>
    </row>
    <row r="26523">
      <c r="B26523" s="53" t="inlineStr">
        <is>
          <t>Bello Naari</t>
        </is>
      </c>
    </row>
    <row r="26524">
      <c r="B26524" s="53" t="inlineStr">
        <is>
          <t>CHARLIEKEEN</t>
        </is>
      </c>
    </row>
    <row r="26525">
      <c r="B26525" s="53" t="inlineStr">
        <is>
          <t>RU</t>
        </is>
      </c>
    </row>
    <row r="26526">
      <c r="B26526" s="53" t="inlineStr">
        <is>
          <t>Applewood</t>
        </is>
      </c>
    </row>
    <row r="26527">
      <c r="B26527" s="53" t="inlineStr">
        <is>
          <t>LOOPA</t>
        </is>
      </c>
    </row>
    <row r="26528">
      <c r="B26528" s="53" t="inlineStr">
        <is>
          <t>KOMOPT</t>
        </is>
      </c>
    </row>
    <row r="26529">
      <c r="B26529" s="53" t="inlineStr">
        <is>
          <t>Snowdrip</t>
        </is>
      </c>
    </row>
    <row r="26530">
      <c r="B26530" s="53" t="inlineStr">
        <is>
          <t>SLEEP SPA</t>
        </is>
      </c>
    </row>
    <row r="26531">
      <c r="B26531" s="53" t="inlineStr">
        <is>
          <t>MY COLORS</t>
        </is>
      </c>
    </row>
    <row r="26532">
      <c r="B26532" s="53" t="inlineStr">
        <is>
          <t>COSLUXE UCANBE</t>
        </is>
      </c>
    </row>
    <row r="26533">
      <c r="B26533" s="53" t="inlineStr">
        <is>
          <t>Relic NexGen</t>
        </is>
      </c>
    </row>
    <row r="26534">
      <c r="B26534" s="53" t="inlineStr">
        <is>
          <t>Vanedik</t>
        </is>
      </c>
    </row>
    <row r="26535">
      <c r="B26535" s="53" t="inlineStr">
        <is>
          <t>Dreamron</t>
        </is>
      </c>
    </row>
    <row r="26536">
      <c r="B26536" s="53" t="inlineStr">
        <is>
          <t>HERE&amp;NOW X Minu Fashions</t>
        </is>
      </c>
    </row>
    <row r="26537">
      <c r="B26537" s="53" t="inlineStr">
        <is>
          <t>HERE&amp;NOW X Kavvya</t>
        </is>
      </c>
    </row>
    <row r="26538">
      <c r="B26538" s="53" t="inlineStr">
        <is>
          <t>MIDWEST GLUTATHIONE SERUM</t>
        </is>
      </c>
    </row>
    <row r="26539">
      <c r="B26539" s="53" t="inlineStr">
        <is>
          <t>GLAMOUR WORLD GARMENTS</t>
        </is>
      </c>
    </row>
    <row r="26540">
      <c r="B26540" s="53" t="inlineStr">
        <is>
          <t>Geelark</t>
        </is>
      </c>
    </row>
    <row r="26541">
      <c r="B26541" s="53" t="inlineStr">
        <is>
          <t>MMXXII</t>
        </is>
      </c>
    </row>
    <row r="26542">
      <c r="B26542" s="53" t="inlineStr">
        <is>
          <t>Darkmode</t>
        </is>
      </c>
    </row>
    <row r="26543">
      <c r="B26543" s="53" t="inlineStr">
        <is>
          <t>NAY</t>
        </is>
      </c>
    </row>
    <row r="26544">
      <c r="B26544" s="53" t="inlineStr">
        <is>
          <t>PCL FASHION</t>
        </is>
      </c>
    </row>
    <row r="26545">
      <c r="B26545" s="53" t="inlineStr">
        <is>
          <t>The Bath Stories</t>
        </is>
      </c>
    </row>
    <row r="26546">
      <c r="B26546" s="53" t="inlineStr">
        <is>
          <t>Avirat Designer Studio</t>
        </is>
      </c>
    </row>
    <row r="26547">
      <c r="B26547" s="53" t="inlineStr">
        <is>
          <t>Noor by Hansa</t>
        </is>
      </c>
    </row>
    <row r="26548">
      <c r="B26548" s="53" t="inlineStr">
        <is>
          <t>MIYOKO</t>
        </is>
      </c>
    </row>
    <row r="26549">
      <c r="B26549" s="53" t="inlineStr">
        <is>
          <t>fast fashion</t>
        </is>
      </c>
    </row>
    <row r="26550">
      <c r="B26550" s="53" t="inlineStr">
        <is>
          <t>Kinni Kat</t>
        </is>
      </c>
    </row>
    <row r="26551">
      <c r="B26551" s="53" t="inlineStr">
        <is>
          <t>STICY</t>
        </is>
      </c>
    </row>
    <row r="26552">
      <c r="B26552" s="53" t="inlineStr">
        <is>
          <t>Nilgiri Aromas</t>
        </is>
      </c>
    </row>
    <row r="26553">
      <c r="B26553" s="53" t="inlineStr">
        <is>
          <t>Seventh Street</t>
        </is>
      </c>
    </row>
    <row r="26554">
      <c r="B26554" s="53" t="inlineStr">
        <is>
          <t>URBAN LEATHER</t>
        </is>
      </c>
    </row>
    <row r="26555">
      <c r="B26555" s="53" t="inlineStr">
        <is>
          <t>WENZEL</t>
        </is>
      </c>
    </row>
    <row r="26556">
      <c r="B26556" s="53" t="inlineStr">
        <is>
          <t>XKIND</t>
        </is>
      </c>
    </row>
    <row r="26557">
      <c r="B26557" s="53" t="inlineStr">
        <is>
          <t>GNX</t>
        </is>
      </c>
    </row>
    <row r="26558">
      <c r="B26558" s="53" t="inlineStr">
        <is>
          <t>RACECOURSE</t>
        </is>
      </c>
    </row>
    <row r="26559">
      <c r="B26559" s="53" t="inlineStr">
        <is>
          <t>AMBLIN FOREVER</t>
        </is>
      </c>
    </row>
    <row r="26560">
      <c r="B26560" s="53" t="inlineStr">
        <is>
          <t>Capasino</t>
        </is>
      </c>
    </row>
    <row r="26561">
      <c r="B26561" s="53" t="inlineStr">
        <is>
          <t>Dnyanada</t>
        </is>
      </c>
    </row>
    <row r="26562">
      <c r="B26562" s="53" t="inlineStr">
        <is>
          <t>VIARI ACCESSORIES</t>
        </is>
      </c>
    </row>
    <row r="26563">
      <c r="B26563" s="53" t="inlineStr">
        <is>
          <t>Arber Kenton</t>
        </is>
      </c>
    </row>
    <row r="26564">
      <c r="B26564" s="53" t="inlineStr">
        <is>
          <t>Shapemour</t>
        </is>
      </c>
    </row>
    <row r="26565">
      <c r="B26565" s="53" t="inlineStr">
        <is>
          <t>FEMENEST</t>
        </is>
      </c>
    </row>
    <row r="26566">
      <c r="B26566" s="53" t="inlineStr">
        <is>
          <t>ILLIONS</t>
        </is>
      </c>
    </row>
    <row r="26567">
      <c r="B26567" s="53" t="inlineStr">
        <is>
          <t>Wishnew Wellness</t>
        </is>
      </c>
    </row>
    <row r="26568">
      <c r="B26568" s="53" t="inlineStr">
        <is>
          <t>Cratus</t>
        </is>
      </c>
    </row>
    <row r="26569">
      <c r="B26569" s="53" t="inlineStr">
        <is>
          <t>Truely Health</t>
        </is>
      </c>
    </row>
    <row r="26570">
      <c r="B26570" s="53" t="inlineStr">
        <is>
          <t>FIRST SLEEP</t>
        </is>
      </c>
    </row>
    <row r="26571">
      <c r="B26571" s="53" t="inlineStr">
        <is>
          <t>Pairs4U</t>
        </is>
      </c>
    </row>
    <row r="26572">
      <c r="B26572" s="53" t="inlineStr">
        <is>
          <t>MIKAASA</t>
        </is>
      </c>
    </row>
    <row r="26573">
      <c r="B26573" s="53" t="inlineStr">
        <is>
          <t>Knots N Stiches</t>
        </is>
      </c>
    </row>
    <row r="26574">
      <c r="B26574" s="53" t="inlineStr">
        <is>
          <t>JodyHub</t>
        </is>
      </c>
    </row>
    <row r="26575">
      <c r="B26575" s="53" t="inlineStr">
        <is>
          <t>Aoba by Erotissch</t>
        </is>
      </c>
    </row>
    <row r="26576">
      <c r="B26576" s="53" t="inlineStr">
        <is>
          <t>SGU</t>
        </is>
      </c>
    </row>
    <row r="26577">
      <c r="B26577" s="53" t="inlineStr">
        <is>
          <t>Menfox</t>
        </is>
      </c>
    </row>
    <row r="26578">
      <c r="B26578" s="53" t="inlineStr">
        <is>
          <t>24ERA</t>
        </is>
      </c>
    </row>
    <row r="26579">
      <c r="B26579" s="53" t="inlineStr">
        <is>
          <t>Stitch Hub</t>
        </is>
      </c>
    </row>
    <row r="26580">
      <c r="B26580" s="53" t="inlineStr">
        <is>
          <t>HERBMAGIC</t>
        </is>
      </c>
    </row>
    <row r="26581">
      <c r="B26581" s="53" t="inlineStr">
        <is>
          <t>BEUNIXX</t>
        </is>
      </c>
    </row>
    <row r="26582">
      <c r="B26582" s="53" t="inlineStr">
        <is>
          <t>GERIEF</t>
        </is>
      </c>
    </row>
    <row r="26583">
      <c r="B26583" s="53" t="inlineStr">
        <is>
          <t>Dvabeautyshop</t>
        </is>
      </c>
    </row>
    <row r="26584">
      <c r="B26584" s="53" t="inlineStr">
        <is>
          <t>Ghumakkad</t>
        </is>
      </c>
    </row>
    <row r="26585">
      <c r="B26585" s="53" t="inlineStr">
        <is>
          <t>BEZEL COSMETICS</t>
        </is>
      </c>
    </row>
    <row r="26586">
      <c r="B26586" s="53" t="inlineStr">
        <is>
          <t>Renox</t>
        </is>
      </c>
    </row>
    <row r="26587">
      <c r="B26587" s="53" t="inlineStr">
        <is>
          <t>Chatanya</t>
        </is>
      </c>
    </row>
    <row r="26588">
      <c r="B26588" s="53" t="inlineStr">
        <is>
          <t>HIMACHAL SHAWLS EMPORIUM</t>
        </is>
      </c>
    </row>
    <row r="26589">
      <c r="B26589" s="53" t="inlineStr">
        <is>
          <t>Shyne Jewels</t>
        </is>
      </c>
    </row>
    <row r="26590">
      <c r="B26590" s="53" t="inlineStr">
        <is>
          <t>Biodance</t>
        </is>
      </c>
    </row>
    <row r="26591">
      <c r="B26591" s="53" t="inlineStr">
        <is>
          <t>Got2B</t>
        </is>
      </c>
    </row>
    <row r="26592">
      <c r="B26592" s="53" t="inlineStr">
        <is>
          <t>One a1 Day</t>
        </is>
      </c>
    </row>
    <row r="26593">
      <c r="B26593" s="53" t="inlineStr">
        <is>
          <t>berocca</t>
        </is>
      </c>
    </row>
    <row r="26594">
      <c r="B26594" s="53" t="inlineStr">
        <is>
          <t>Nature's Bounty</t>
        </is>
      </c>
    </row>
    <row r="26595">
      <c r="B26595" s="53" t="inlineStr">
        <is>
          <t>nature Made</t>
        </is>
      </c>
    </row>
    <row r="26596">
      <c r="B26596" s="53" t="inlineStr">
        <is>
          <t>vital proteins</t>
        </is>
      </c>
    </row>
    <row r="26597">
      <c r="B26597" s="53" t="inlineStr">
        <is>
          <t>NeoCell</t>
        </is>
      </c>
    </row>
    <row r="26598">
      <c r="B26598" s="53" t="inlineStr">
        <is>
          <t>Alka  Seltzer</t>
        </is>
      </c>
    </row>
    <row r="26599">
      <c r="B26599" s="53" t="inlineStr">
        <is>
          <t>HONODIX</t>
        </is>
      </c>
    </row>
    <row r="26600">
      <c r="B26600" s="53" t="inlineStr">
        <is>
          <t>ODHANON</t>
        </is>
      </c>
    </row>
    <row r="26601">
      <c r="B26601" s="53" t="inlineStr">
        <is>
          <t>DHAMASA</t>
        </is>
      </c>
    </row>
    <row r="26602">
      <c r="B26602" s="53" t="inlineStr">
        <is>
          <t>ShopSiiri</t>
        </is>
      </c>
    </row>
    <row r="26603">
      <c r="B26603" s="53" t="inlineStr">
        <is>
          <t>House of D&amp;S</t>
        </is>
      </c>
    </row>
    <row r="26604">
      <c r="B26604" s="53" t="inlineStr">
        <is>
          <t>TAPROOTS</t>
        </is>
      </c>
    </row>
    <row r="26605">
      <c r="B26605" s="53" t="inlineStr">
        <is>
          <t>kirkland signature</t>
        </is>
      </c>
    </row>
    <row r="26606">
      <c r="B26606" s="53" t="inlineStr">
        <is>
          <t>Ceros</t>
        </is>
      </c>
    </row>
    <row r="26607">
      <c r="B26607" s="53" t="inlineStr">
        <is>
          <t>Half Moon</t>
        </is>
      </c>
    </row>
    <row r="26608">
      <c r="B26608" s="53" t="inlineStr">
        <is>
          <t>K18</t>
        </is>
      </c>
    </row>
    <row r="26609">
      <c r="B26609" s="53" t="inlineStr">
        <is>
          <t>Bio'Keratin</t>
        </is>
      </c>
    </row>
    <row r="26610">
      <c r="B26610" s="53" t="inlineStr">
        <is>
          <t>FOTON</t>
        </is>
      </c>
    </row>
    <row r="26611">
      <c r="B26611" s="53" t="inlineStr">
        <is>
          <t>DAISY STAR</t>
        </is>
      </c>
    </row>
    <row r="26612">
      <c r="B26612" s="53" t="inlineStr">
        <is>
          <t>Fruvanta</t>
        </is>
      </c>
    </row>
    <row r="26613">
      <c r="B26613" s="53" t="inlineStr">
        <is>
          <t>WULONG</t>
        </is>
      </c>
    </row>
    <row r="26614">
      <c r="B26614" s="53" t="inlineStr">
        <is>
          <t>TKRB SALES</t>
        </is>
      </c>
    </row>
    <row r="26615">
      <c r="B26615" s="53" t="inlineStr">
        <is>
          <t>URBANELA</t>
        </is>
      </c>
    </row>
    <row r="26616">
      <c r="B26616" s="53" t="inlineStr">
        <is>
          <t>KERAMONIKS</t>
        </is>
      </c>
    </row>
    <row r="26617">
      <c r="B26617" s="53" t="inlineStr">
        <is>
          <t>Fabzy</t>
        </is>
      </c>
    </row>
    <row r="26618">
      <c r="B26618" s="53" t="inlineStr">
        <is>
          <t>Mivomi</t>
        </is>
      </c>
    </row>
    <row r="26619">
      <c r="B26619" s="53" t="inlineStr">
        <is>
          <t>GUDSMITH</t>
        </is>
      </c>
    </row>
    <row r="26620">
      <c r="B26620" s="53" t="inlineStr">
        <is>
          <t>HOTSHOT</t>
        </is>
      </c>
    </row>
    <row r="26621">
      <c r="B26621" s="53" t="inlineStr">
        <is>
          <t>SkyX</t>
        </is>
      </c>
    </row>
    <row r="26622">
      <c r="B26622" s="53" t="inlineStr">
        <is>
          <t>sahil kochhar</t>
        </is>
      </c>
    </row>
    <row r="26623">
      <c r="B26623" s="53" t="inlineStr">
        <is>
          <t>Vani Enterprise</t>
        </is>
      </c>
    </row>
    <row r="26624">
      <c r="B26624" s="53" t="inlineStr">
        <is>
          <t>THE QUIRKY HOME</t>
        </is>
      </c>
    </row>
    <row r="26625">
      <c r="B26625" s="53" t="inlineStr">
        <is>
          <t>Monoction</t>
        </is>
      </c>
    </row>
    <row r="26626">
      <c r="B26626" s="53" t="inlineStr">
        <is>
          <t>Laraib Fashion</t>
        </is>
      </c>
    </row>
    <row r="26627">
      <c r="B26627" s="53" t="inlineStr">
        <is>
          <t>RealToes</t>
        </is>
      </c>
    </row>
    <row r="26628">
      <c r="B26628" s="53" t="inlineStr">
        <is>
          <t>Yours Choice</t>
        </is>
      </c>
    </row>
    <row r="26629">
      <c r="B26629" s="53" t="inlineStr">
        <is>
          <t>Atierking</t>
        </is>
      </c>
    </row>
    <row r="26630">
      <c r="B26630" s="53" t="inlineStr">
        <is>
          <t>Yesmiss</t>
        </is>
      </c>
    </row>
    <row r="26631">
      <c r="B26631" s="53" t="inlineStr">
        <is>
          <t>GLAUCUS</t>
        </is>
      </c>
    </row>
    <row r="26632">
      <c r="B26632" s="53" t="inlineStr">
        <is>
          <t>FUKUSO</t>
        </is>
      </c>
    </row>
    <row r="26633">
      <c r="B26633" s="53" t="inlineStr">
        <is>
          <t>Padtran</t>
        </is>
      </c>
    </row>
    <row r="26634">
      <c r="B26634" s="53" t="inlineStr">
        <is>
          <t>The Bath Community</t>
        </is>
      </c>
    </row>
    <row r="26635">
      <c r="B26635" s="53" t="inlineStr">
        <is>
          <t>ZOPATO</t>
        </is>
      </c>
    </row>
    <row r="26636">
      <c r="B26636" s="53" t="inlineStr">
        <is>
          <t>EVERBEST</t>
        </is>
      </c>
    </row>
    <row r="26637">
      <c r="B26637" s="53" t="inlineStr">
        <is>
          <t>Azibo</t>
        </is>
      </c>
    </row>
    <row r="26638">
      <c r="B26638" s="53" t="inlineStr">
        <is>
          <t>Wevoxx</t>
        </is>
      </c>
    </row>
    <row r="26639">
      <c r="B26639" s="53" t="inlineStr">
        <is>
          <t>TUUFEE</t>
        </is>
      </c>
    </row>
    <row r="26640">
      <c r="B26640" s="53" t="inlineStr">
        <is>
          <t>CHIC</t>
        </is>
      </c>
    </row>
    <row r="26641">
      <c r="B26641" s="53" t="inlineStr">
        <is>
          <t>Quadro</t>
        </is>
      </c>
    </row>
    <row r="26642">
      <c r="B26642" s="53" t="inlineStr">
        <is>
          <t>STARWINGS</t>
        </is>
      </c>
    </row>
    <row r="26643">
      <c r="B26643" s="53" t="inlineStr">
        <is>
          <t>PYXIDIS</t>
        </is>
      </c>
    </row>
    <row r="26644">
      <c r="B26644" s="53" t="inlineStr">
        <is>
          <t>VAMAS - THE DESIGNER BLOUSES</t>
        </is>
      </c>
    </row>
    <row r="26645">
      <c r="B26645" s="53" t="inlineStr">
        <is>
          <t>Meadows</t>
        </is>
      </c>
    </row>
    <row r="26646">
      <c r="B26646" s="53" t="inlineStr">
        <is>
          <t>HOUSSE</t>
        </is>
      </c>
    </row>
    <row r="26647">
      <c r="B26647" s="53" t="inlineStr">
        <is>
          <t>MYOE HOME</t>
        </is>
      </c>
    </row>
    <row r="26648">
      <c r="B26648" s="53" t="inlineStr">
        <is>
          <t>ROZYENTERPRISES</t>
        </is>
      </c>
    </row>
    <row r="26649">
      <c r="B26649" s="53" t="inlineStr">
        <is>
          <t>Jinga Gold</t>
        </is>
      </c>
    </row>
    <row r="26650">
      <c r="B26650" s="53" t="inlineStr">
        <is>
          <t>GOLDEN BEE</t>
        </is>
      </c>
    </row>
    <row r="26651">
      <c r="B26651" s="53" t="inlineStr">
        <is>
          <t>GR TREND</t>
        </is>
      </c>
    </row>
    <row r="26652">
      <c r="B26652" s="53" t="inlineStr">
        <is>
          <t>Jewels Corner</t>
        </is>
      </c>
    </row>
    <row r="26653">
      <c r="B26653" s="53" t="inlineStr">
        <is>
          <t>TARIDO</t>
        </is>
      </c>
    </row>
    <row r="26654">
      <c r="B26654" s="53" t="inlineStr">
        <is>
          <t>NEWFASHIONHUBCENTER</t>
        </is>
      </c>
    </row>
    <row r="26655">
      <c r="B26655" s="53" t="inlineStr">
        <is>
          <t>MAD CLOTHING</t>
        </is>
      </c>
    </row>
    <row r="26656">
      <c r="B26656" s="53" t="inlineStr">
        <is>
          <t>KOSHA YOGA CO</t>
        </is>
      </c>
    </row>
    <row r="26657">
      <c r="B26657" s="53" t="inlineStr">
        <is>
          <t>NTD FASHION</t>
        </is>
      </c>
    </row>
    <row r="26658">
      <c r="B26658" s="53" t="inlineStr">
        <is>
          <t>DOUBLERUN</t>
        </is>
      </c>
    </row>
    <row r="26659">
      <c r="B26659" s="53" t="inlineStr">
        <is>
          <t>FINARO</t>
        </is>
      </c>
    </row>
    <row r="26660">
      <c r="B26660" s="53" t="inlineStr">
        <is>
          <t>BOMBSHELL</t>
        </is>
      </c>
    </row>
    <row r="26661">
      <c r="B26661" s="53" t="inlineStr">
        <is>
          <t>Pashet</t>
        </is>
      </c>
    </row>
    <row r="26662">
      <c r="B26662" s="53" t="inlineStr">
        <is>
          <t>Naqsh Living</t>
        </is>
      </c>
    </row>
    <row r="26663">
      <c r="B26663" s="53" t="inlineStr">
        <is>
          <t>UPTREND VESTURE</t>
        </is>
      </c>
    </row>
    <row r="26664">
      <c r="B26664" s="53" t="inlineStr">
        <is>
          <t>Epyz</t>
        </is>
      </c>
    </row>
    <row r="26665">
      <c r="B26665" s="53" t="inlineStr">
        <is>
          <t>Good Doo Apparel's</t>
        </is>
      </c>
    </row>
    <row r="26666">
      <c r="B26666" s="53" t="inlineStr">
        <is>
          <t>HIGH FAME</t>
        </is>
      </c>
    </row>
    <row r="26667">
      <c r="B26667" s="53" t="inlineStr">
        <is>
          <t>Angad Singh</t>
        </is>
      </c>
    </row>
    <row r="26668">
      <c r="B26668" s="53" t="inlineStr">
        <is>
          <t>New Theory</t>
        </is>
      </c>
    </row>
    <row r="26669">
      <c r="B26669" s="53" t="inlineStr">
        <is>
          <t>FT fashion</t>
        </is>
      </c>
    </row>
    <row r="26670">
      <c r="B26670" s="53" t="inlineStr">
        <is>
          <t>FITKNOT</t>
        </is>
      </c>
    </row>
    <row r="26671">
      <c r="B26671" s="53" t="inlineStr">
        <is>
          <t>LA' FORTE</t>
        </is>
      </c>
    </row>
    <row r="26672">
      <c r="B26672" s="53" t="inlineStr">
        <is>
          <t>Stem Rope</t>
        </is>
      </c>
    </row>
    <row r="26673">
      <c r="B26673" s="53" t="inlineStr">
        <is>
          <t>VENSWISE</t>
        </is>
      </c>
    </row>
    <row r="26674">
      <c r="B26674" s="53" t="inlineStr">
        <is>
          <t>DEVEK</t>
        </is>
      </c>
    </row>
    <row r="26675">
      <c r="B26675" s="53" t="inlineStr">
        <is>
          <t>GALIP</t>
        </is>
      </c>
    </row>
    <row r="26676">
      <c r="B26676" s="53" t="inlineStr">
        <is>
          <t>Nutrolis</t>
        </is>
      </c>
    </row>
    <row r="26677">
      <c r="B26677" s="53" t="inlineStr">
        <is>
          <t>SHOPOGENIX</t>
        </is>
      </c>
    </row>
    <row r="26678">
      <c r="B26678" s="53" t="inlineStr">
        <is>
          <t>Sutjena</t>
        </is>
      </c>
    </row>
    <row r="26679">
      <c r="B26679" s="53" t="inlineStr">
        <is>
          <t>Maxerra</t>
        </is>
      </c>
    </row>
    <row r="26680">
      <c r="B26680" s="53" t="inlineStr">
        <is>
          <t>Dhairya Traders</t>
        </is>
      </c>
    </row>
    <row r="26681">
      <c r="B26681" s="53" t="inlineStr">
        <is>
          <t>DivineDesigns</t>
        </is>
      </c>
    </row>
    <row r="26682">
      <c r="B26682" s="53" t="inlineStr">
        <is>
          <t>Leather Land</t>
        </is>
      </c>
    </row>
    <row r="26683">
      <c r="B26683" s="53" t="inlineStr">
        <is>
          <t>Horse and Hash</t>
        </is>
      </c>
    </row>
    <row r="26684">
      <c r="B26684" s="53" t="inlineStr">
        <is>
          <t>AACRAB</t>
        </is>
      </c>
    </row>
    <row r="26685">
      <c r="B26685" s="53" t="inlineStr">
        <is>
          <t>Exude</t>
        </is>
      </c>
    </row>
    <row r="26686">
      <c r="B26686" s="53" t="inlineStr">
        <is>
          <t>KSHS</t>
        </is>
      </c>
    </row>
    <row r="26687">
      <c r="B26687" s="53" t="inlineStr">
        <is>
          <t>Divyam</t>
        </is>
      </c>
    </row>
    <row r="26688">
      <c r="B26688" s="53" t="inlineStr">
        <is>
          <t>Giomex</t>
        </is>
      </c>
    </row>
    <row r="26689">
      <c r="B26689" s="53" t="inlineStr">
        <is>
          <t>Ucollection</t>
        </is>
      </c>
    </row>
    <row r="26690">
      <c r="B26690" s="53" t="inlineStr">
        <is>
          <t>DELL</t>
        </is>
      </c>
    </row>
    <row r="26691">
      <c r="B26691" s="53" t="inlineStr">
        <is>
          <t>Deslizar</t>
        </is>
      </c>
    </row>
    <row r="26692">
      <c r="B26692" s="53" t="inlineStr">
        <is>
          <t>MRS QUEEN</t>
        </is>
      </c>
    </row>
    <row r="26693">
      <c r="B26693" s="53" t="inlineStr">
        <is>
          <t>Nafco</t>
        </is>
      </c>
    </row>
    <row r="26694">
      <c r="B26694" s="53" t="inlineStr">
        <is>
          <t>ZORNITSA</t>
        </is>
      </c>
    </row>
    <row r="26695">
      <c r="B26695" s="53" t="inlineStr">
        <is>
          <t>Daron</t>
        </is>
      </c>
    </row>
    <row r="26696">
      <c r="B26696" s="53" t="inlineStr">
        <is>
          <t>Rubaru</t>
        </is>
      </c>
    </row>
    <row r="26697">
      <c r="B26697" s="53" t="inlineStr">
        <is>
          <t>Bookford</t>
        </is>
      </c>
    </row>
    <row r="26698">
      <c r="B26698" s="53" t="inlineStr">
        <is>
          <t>Sasitrends</t>
        </is>
      </c>
    </row>
    <row r="26699">
      <c r="B26699" s="53" t="inlineStr">
        <is>
          <t>carrito</t>
        </is>
      </c>
    </row>
    <row r="26700">
      <c r="B26700" s="53" t="inlineStr">
        <is>
          <t>TRYWOLF</t>
        </is>
      </c>
    </row>
    <row r="26701">
      <c r="B26701" s="53" t="inlineStr">
        <is>
          <t>McHenry</t>
        </is>
      </c>
    </row>
    <row r="26702">
      <c r="B26702" s="53" t="inlineStr">
        <is>
          <t>Deeya</t>
        </is>
      </c>
    </row>
    <row r="26703">
      <c r="B26703" s="53" t="inlineStr">
        <is>
          <t>MANDAVA</t>
        </is>
      </c>
    </row>
    <row r="26704">
      <c r="B26704" s="53" t="inlineStr">
        <is>
          <t>CANVAS &amp; AWL</t>
        </is>
      </c>
    </row>
    <row r="26705">
      <c r="B26705" s="53" t="inlineStr">
        <is>
          <t>THE CALCUTTA BAG CO. WITH DEVICE</t>
        </is>
      </c>
    </row>
    <row r="26706">
      <c r="B26706" s="53" t="inlineStr">
        <is>
          <t>Medisorb</t>
        </is>
      </c>
    </row>
    <row r="26707">
      <c r="B26707" s="53" t="inlineStr">
        <is>
          <t>KRITI CREATIONS</t>
        </is>
      </c>
    </row>
    <row r="26708">
      <c r="B26708" s="53" t="inlineStr">
        <is>
          <t>MEDISUPERDRY</t>
        </is>
      </c>
    </row>
    <row r="26709">
      <c r="B26709" s="53" t="inlineStr">
        <is>
          <t>Mr.Light</t>
        </is>
      </c>
    </row>
    <row r="26710">
      <c r="B26710" s="53" t="inlineStr">
        <is>
          <t>RTS</t>
        </is>
      </c>
    </row>
    <row r="26711">
      <c r="B26711" s="53" t="inlineStr">
        <is>
          <t>OMG OnlyMenGrooming</t>
        </is>
      </c>
    </row>
    <row r="26712">
      <c r="B26712" s="53" t="inlineStr">
        <is>
          <t>RAINDROP</t>
        </is>
      </c>
    </row>
    <row r="26713">
      <c r="B26713" s="53" t="inlineStr">
        <is>
          <t>Amodra</t>
        </is>
      </c>
    </row>
    <row r="26714">
      <c r="B26714" s="53" t="inlineStr">
        <is>
          <t>GOLD-D.A. FASHION</t>
        </is>
      </c>
    </row>
    <row r="26715">
      <c r="B26715" s="53" t="inlineStr">
        <is>
          <t>Erenchino</t>
        </is>
      </c>
    </row>
    <row r="26716">
      <c r="B26716" s="53" t="inlineStr">
        <is>
          <t>VELLURE</t>
        </is>
      </c>
    </row>
    <row r="26717">
      <c r="B26717" s="53" t="inlineStr">
        <is>
          <t>JUTE NEXT</t>
        </is>
      </c>
    </row>
    <row r="26718">
      <c r="B26718" s="53" t="inlineStr">
        <is>
          <t>Auvella</t>
        </is>
      </c>
    </row>
    <row r="26719">
      <c r="B26719" s="53" t="inlineStr">
        <is>
          <t>Richmen</t>
        </is>
      </c>
    </row>
    <row r="26720">
      <c r="B26720" s="53" t="inlineStr">
        <is>
          <t>satyamfab</t>
        </is>
      </c>
    </row>
    <row r="26721">
      <c r="B26721" s="53" t="inlineStr">
        <is>
          <t>ZYOZI</t>
        </is>
      </c>
    </row>
    <row r="26722">
      <c r="B26722" s="53" t="inlineStr">
        <is>
          <t>MY STORE</t>
        </is>
      </c>
    </row>
    <row r="26723">
      <c r="B26723" s="53" t="inlineStr">
        <is>
          <t>SILVOSWAN</t>
        </is>
      </c>
    </row>
    <row r="26724">
      <c r="B26724" s="53" t="inlineStr">
        <is>
          <t>A AND K</t>
        </is>
      </c>
    </row>
    <row r="26725">
      <c r="B26725" s="53" t="inlineStr">
        <is>
          <t>SAMJHI</t>
        </is>
      </c>
    </row>
    <row r="26726">
      <c r="B26726" s="53" t="inlineStr">
        <is>
          <t>SASH PRO SHAMPOO</t>
        </is>
      </c>
    </row>
    <row r="26727">
      <c r="B26727" s="53" t="inlineStr">
        <is>
          <t>TAWS&amp;TIMBER</t>
        </is>
      </c>
    </row>
    <row r="26728">
      <c r="B26728" s="53" t="inlineStr">
        <is>
          <t>Womenhood</t>
        </is>
      </c>
    </row>
    <row r="26729">
      <c r="B26729" s="53" t="inlineStr">
        <is>
          <t>DEERGAKESH</t>
        </is>
      </c>
    </row>
    <row r="26730">
      <c r="B26730" s="53" t="inlineStr">
        <is>
          <t>ADIVASI NEELAMBARI</t>
        </is>
      </c>
    </row>
    <row r="26731">
      <c r="B26731" s="53" t="inlineStr">
        <is>
          <t>SHRI MAHARISHI ADIVASI</t>
        </is>
      </c>
    </row>
    <row r="26732">
      <c r="B26732" s="53" t="inlineStr">
        <is>
          <t>GROWKESH</t>
        </is>
      </c>
    </row>
    <row r="26733">
      <c r="B26733" s="53" t="inlineStr">
        <is>
          <t>VISHAMBHARI</t>
        </is>
      </c>
    </row>
    <row r="26734">
      <c r="B26734" s="53" t="inlineStr">
        <is>
          <t>Adivasi Ayurved</t>
        </is>
      </c>
    </row>
    <row r="26735">
      <c r="B26735" s="53" t="inlineStr">
        <is>
          <t>RUSTIC TOWN</t>
        </is>
      </c>
    </row>
    <row r="26736">
      <c r="B26736" s="53" t="inlineStr">
        <is>
          <t>TEMIER</t>
        </is>
      </c>
    </row>
    <row r="26737">
      <c r="B26737" s="53" t="inlineStr">
        <is>
          <t>the sack co</t>
        </is>
      </c>
    </row>
    <row r="26738">
      <c r="B26738" s="53" t="inlineStr">
        <is>
          <t>STYLEONTOES</t>
        </is>
      </c>
    </row>
    <row r="26739">
      <c r="B26739" s="53" t="inlineStr">
        <is>
          <t>CSAMON</t>
        </is>
      </c>
    </row>
    <row r="26740">
      <c r="B26740" s="53" t="inlineStr">
        <is>
          <t>Mister beard</t>
        </is>
      </c>
    </row>
    <row r="26741">
      <c r="B26741" s="53" t="inlineStr">
        <is>
          <t>Varico</t>
        </is>
      </c>
    </row>
    <row r="26742">
      <c r="B26742" s="53" t="inlineStr">
        <is>
          <t>COXCO INTERNATIONAL</t>
        </is>
      </c>
    </row>
    <row r="26743">
      <c r="B26743" s="53" t="inlineStr">
        <is>
          <t>HK SHOPEE</t>
        </is>
      </c>
    </row>
    <row r="26744">
      <c r="B26744" s="53" t="inlineStr">
        <is>
          <t>Logitech</t>
        </is>
      </c>
    </row>
    <row r="26745">
      <c r="B26745" s="53" t="inlineStr">
        <is>
          <t>GHARANA INDIA</t>
        </is>
      </c>
    </row>
    <row r="26746">
      <c r="B26746" s="53" t="inlineStr">
        <is>
          <t>Gs Fashions</t>
        </is>
      </c>
    </row>
    <row r="26747">
      <c r="B26747" s="53" t="inlineStr">
        <is>
          <t>Fear No Man</t>
        </is>
      </c>
    </row>
    <row r="26748">
      <c r="B26748" s="53" t="inlineStr">
        <is>
          <t>TUMR</t>
        </is>
      </c>
    </row>
    <row r="26749">
      <c r="B26749" s="53" t="inlineStr">
        <is>
          <t>NY9 HUDA</t>
        </is>
      </c>
    </row>
    <row r="26750">
      <c r="B26750" s="53" t="inlineStr">
        <is>
          <t>INDO HIMALIYAN HERBS INC.</t>
        </is>
      </c>
    </row>
    <row r="26751">
      <c r="B26751" s="53" t="inlineStr">
        <is>
          <t>INUKA</t>
        </is>
      </c>
    </row>
    <row r="26752">
      <c r="B26752" s="53" t="inlineStr">
        <is>
          <t>ph tidy</t>
        </is>
      </c>
    </row>
    <row r="26753">
      <c r="B26753" s="53" t="inlineStr">
        <is>
          <t>PROBASIC</t>
        </is>
      </c>
    </row>
    <row r="26754">
      <c r="B26754" s="53" t="inlineStr">
        <is>
          <t>DEXENT COLLECTION</t>
        </is>
      </c>
    </row>
    <row r="26755">
      <c r="B26755" s="53" t="inlineStr">
        <is>
          <t>Fifty Eight Store</t>
        </is>
      </c>
    </row>
    <row r="26756">
      <c r="B26756" s="53" t="inlineStr">
        <is>
          <t>Al Fascino</t>
        </is>
      </c>
    </row>
    <row r="26757">
      <c r="B26757" s="53" t="inlineStr">
        <is>
          <t>Kitdor</t>
        </is>
      </c>
    </row>
    <row r="26758">
      <c r="B26758" s="53" t="inlineStr">
        <is>
          <t>EVLOY</t>
        </is>
      </c>
    </row>
    <row r="26759">
      <c r="B26759" s="53" t="inlineStr">
        <is>
          <t>Cleanseat</t>
        </is>
      </c>
    </row>
    <row r="26760">
      <c r="B26760" s="53" t="inlineStr">
        <is>
          <t>Bedress</t>
        </is>
      </c>
    </row>
    <row r="26761">
      <c r="B26761" s="53" t="inlineStr">
        <is>
          <t>TRACKnJEANS</t>
        </is>
      </c>
    </row>
    <row r="26762">
      <c r="B26762" s="53" t="inlineStr">
        <is>
          <t>Bigidea</t>
        </is>
      </c>
    </row>
    <row r="26763">
      <c r="B26763" s="53" t="inlineStr">
        <is>
          <t>hush</t>
        </is>
      </c>
    </row>
    <row r="26764">
      <c r="B26764" s="53" t="inlineStr">
        <is>
          <t>Bdpromax</t>
        </is>
      </c>
    </row>
    <row r="26765">
      <c r="B26765" s="53" t="inlineStr">
        <is>
          <t>Fair insta</t>
        </is>
      </c>
    </row>
    <row r="26766">
      <c r="B26766" s="53" t="inlineStr">
        <is>
          <t>Solecross</t>
        </is>
      </c>
    </row>
    <row r="26767">
      <c r="B26767" s="53" t="inlineStr">
        <is>
          <t>saliac</t>
        </is>
      </c>
    </row>
    <row r="26768">
      <c r="B26768" s="53" t="inlineStr">
        <is>
          <t>Moskina</t>
        </is>
      </c>
    </row>
    <row r="26769">
      <c r="B26769" s="53" t="inlineStr">
        <is>
          <t>MOODS</t>
        </is>
      </c>
    </row>
    <row r="26770">
      <c r="B26770" s="53" t="inlineStr">
        <is>
          <t>Sunkroma</t>
        </is>
      </c>
    </row>
    <row r="26771">
      <c r="B26771" s="53" t="inlineStr">
        <is>
          <t>ENGLISHMAN</t>
        </is>
      </c>
    </row>
    <row r="26772">
      <c r="B26772" s="53" t="inlineStr">
        <is>
          <t>Melacare</t>
        </is>
      </c>
    </row>
    <row r="26773">
      <c r="B26773" s="53" t="inlineStr">
        <is>
          <t>ENGLISHWOMAN</t>
        </is>
      </c>
    </row>
    <row r="26774">
      <c r="B26774" s="53" t="inlineStr">
        <is>
          <t>Salisix</t>
        </is>
      </c>
    </row>
    <row r="26775">
      <c r="B26775" s="53" t="inlineStr">
        <is>
          <t>QBILITY</t>
        </is>
      </c>
    </row>
    <row r="26776">
      <c r="B26776" s="53" t="inlineStr">
        <is>
          <t>DANDRUFEX</t>
        </is>
      </c>
    </row>
    <row r="26777">
      <c r="B26777" s="53" t="inlineStr">
        <is>
          <t>GENTIFY</t>
        </is>
      </c>
    </row>
    <row r="26778">
      <c r="B26778" s="53" t="inlineStr">
        <is>
          <t>PN Fashion</t>
        </is>
      </c>
    </row>
    <row r="26779">
      <c r="B26779" s="53" t="inlineStr">
        <is>
          <t>Bebo Creations</t>
        </is>
      </c>
    </row>
    <row r="26780">
      <c r="B26780" s="53" t="inlineStr">
        <is>
          <t>Povaxpo</t>
        </is>
      </c>
    </row>
    <row r="26781">
      <c r="B26781" s="53" t="inlineStr">
        <is>
          <t>Sarron</t>
        </is>
      </c>
    </row>
    <row r="26782">
      <c r="B26782" s="53" t="inlineStr">
        <is>
          <t>LAASKIN</t>
        </is>
      </c>
    </row>
    <row r="26783">
      <c r="B26783" s="53" t="inlineStr">
        <is>
          <t>SUPER TOY</t>
        </is>
      </c>
    </row>
    <row r="26784">
      <c r="B26784" s="53" t="inlineStr">
        <is>
          <t>Rizanx7</t>
        </is>
      </c>
    </row>
    <row r="26785">
      <c r="B26785" s="53" t="inlineStr">
        <is>
          <t>LivIn Styles</t>
        </is>
      </c>
    </row>
    <row r="26786">
      <c r="B26786" s="53" t="inlineStr">
        <is>
          <t>VISHMART</t>
        </is>
      </c>
    </row>
    <row r="26787">
      <c r="B26787" s="53" t="inlineStr">
        <is>
          <t>Shiarya</t>
        </is>
      </c>
    </row>
    <row r="26788">
      <c r="B26788" s="53" t="inlineStr">
        <is>
          <t>CO LUXURY</t>
        </is>
      </c>
    </row>
    <row r="26789">
      <c r="B26789" s="53" t="inlineStr">
        <is>
          <t>CO BEAUTY</t>
        </is>
      </c>
    </row>
    <row r="26790">
      <c r="B26790" s="53" t="inlineStr">
        <is>
          <t>CO GLUTA</t>
        </is>
      </c>
    </row>
    <row r="26791">
      <c r="B26791" s="53" t="inlineStr">
        <is>
          <t>CO BABY</t>
        </is>
      </c>
    </row>
    <row r="26792">
      <c r="B26792" s="53" t="inlineStr">
        <is>
          <t>CO</t>
        </is>
      </c>
    </row>
    <row r="26793">
      <c r="B26793" s="53" t="inlineStr">
        <is>
          <t>True Shop</t>
        </is>
      </c>
    </row>
    <row r="26794">
      <c r="B26794" s="53" t="inlineStr">
        <is>
          <t>DEKORSTATION</t>
        </is>
      </c>
    </row>
    <row r="26795">
      <c r="B26795" s="53" t="inlineStr">
        <is>
          <t>Cazines</t>
        </is>
      </c>
    </row>
    <row r="26796">
      <c r="B26796" s="53" t="inlineStr">
        <is>
          <t>Gheludi</t>
        </is>
      </c>
    </row>
    <row r="26797">
      <c r="B26797" s="53" t="inlineStr">
        <is>
          <t>GANGs Lifestyle</t>
        </is>
      </c>
    </row>
    <row r="26798">
      <c r="B26798" s="53" t="inlineStr">
        <is>
          <t>MZ</t>
        </is>
      </c>
    </row>
    <row r="26799">
      <c r="B26799" s="53" t="inlineStr">
        <is>
          <t>Sutliyan</t>
        </is>
      </c>
    </row>
    <row r="26800">
      <c r="B26800" s="53" t="inlineStr">
        <is>
          <t>Little Cube</t>
        </is>
      </c>
    </row>
    <row r="26801">
      <c r="B26801" s="53" t="inlineStr">
        <is>
          <t>GULKEE FAB</t>
        </is>
      </c>
    </row>
    <row r="26802">
      <c r="B26802" s="53" t="inlineStr">
        <is>
          <t>CARIA</t>
        </is>
      </c>
    </row>
    <row r="26803">
      <c r="B26803" s="53" t="inlineStr">
        <is>
          <t>SleepZ by Raymond</t>
        </is>
      </c>
    </row>
    <row r="26804">
      <c r="B26804" s="53" t="inlineStr">
        <is>
          <t>COTTONS DAILY</t>
        </is>
      </c>
    </row>
    <row r="26805">
      <c r="B26805" s="53" t="inlineStr">
        <is>
          <t>PRRODALITY</t>
        </is>
      </c>
    </row>
    <row r="26806">
      <c r="B26806" s="53" t="inlineStr">
        <is>
          <t>Suhikar</t>
        </is>
      </c>
    </row>
    <row r="26807">
      <c r="B26807" s="53" t="inlineStr">
        <is>
          <t>WROOTED</t>
        </is>
      </c>
    </row>
    <row r="26808">
      <c r="B26808" s="53" t="inlineStr">
        <is>
          <t>DAFFY</t>
        </is>
      </c>
    </row>
    <row r="26809">
      <c r="B26809" s="53" t="inlineStr">
        <is>
          <t>Outzidr</t>
        </is>
      </c>
    </row>
    <row r="26810">
      <c r="B26810" s="53" t="inlineStr">
        <is>
          <t>Gems24 Biocare</t>
        </is>
      </c>
    </row>
    <row r="26811">
      <c r="B26811" s="53" t="inlineStr">
        <is>
          <t>GULMOHAR CHIKAN ART</t>
        </is>
      </c>
    </row>
    <row r="26812">
      <c r="B26812" s="53" t="inlineStr">
        <is>
          <t>BOn ISO Whey</t>
        </is>
      </c>
    </row>
    <row r="26813">
      <c r="B26813" s="53" t="inlineStr">
        <is>
          <t>Bon Pure Whey</t>
        </is>
      </c>
    </row>
    <row r="26814">
      <c r="B26814" s="53" t="inlineStr">
        <is>
          <t>Fenza</t>
        </is>
      </c>
    </row>
    <row r="26815">
      <c r="B26815" s="53" t="inlineStr">
        <is>
          <t>Health Ok</t>
        </is>
      </c>
    </row>
    <row r="26816">
      <c r="B26816" s="53" t="inlineStr">
        <is>
          <t>ELDURO</t>
        </is>
      </c>
    </row>
    <row r="26817">
      <c r="B26817" s="53" t="inlineStr">
        <is>
          <t>Athelas</t>
        </is>
      </c>
    </row>
    <row r="26818">
      <c r="B26818" s="53" t="inlineStr">
        <is>
          <t>GR GOLDEN RIDERS</t>
        </is>
      </c>
    </row>
    <row r="26819">
      <c r="B26819" s="53" t="inlineStr">
        <is>
          <t>Snuggly Spaces</t>
        </is>
      </c>
    </row>
    <row r="26820">
      <c r="B26820" s="53" t="inlineStr">
        <is>
          <t>Hari darshan</t>
        </is>
      </c>
    </row>
    <row r="26821">
      <c r="B26821" s="53" t="inlineStr">
        <is>
          <t>Naples</t>
        </is>
      </c>
    </row>
    <row r="26822">
      <c r="B26822" s="53" t="inlineStr">
        <is>
          <t>CotiQ</t>
        </is>
      </c>
    </row>
    <row r="26823">
      <c r="B26823" s="53" t="inlineStr">
        <is>
          <t>CoolDmex</t>
        </is>
      </c>
    </row>
    <row r="26824">
      <c r="B26824" s="53" t="inlineStr">
        <is>
          <t>Disney By Yellow Bee</t>
        </is>
      </c>
    </row>
    <row r="26825">
      <c r="B26825" s="53" t="inlineStr">
        <is>
          <t>Letshandcraft</t>
        </is>
      </c>
    </row>
    <row r="26826">
      <c r="B26826" s="53" t="inlineStr">
        <is>
          <t>ANBICH DESIGNS</t>
        </is>
      </c>
    </row>
    <row r="26827">
      <c r="B26827" s="53" t="inlineStr">
        <is>
          <t>JIYAN FASHION WORLD</t>
        </is>
      </c>
    </row>
    <row r="26828">
      <c r="B26828" s="53" t="inlineStr">
        <is>
          <t>MAURYA</t>
        </is>
      </c>
    </row>
    <row r="26829">
      <c r="B26829" s="53" t="inlineStr">
        <is>
          <t>WYLCO</t>
        </is>
      </c>
    </row>
    <row r="26830">
      <c r="B26830" s="53" t="inlineStr">
        <is>
          <t>4K PLUS</t>
        </is>
      </c>
    </row>
    <row r="26831">
      <c r="B26831" s="53" t="inlineStr">
        <is>
          <t>The Junket</t>
        </is>
      </c>
    </row>
    <row r="26832">
      <c r="B26832" s="53" t="inlineStr">
        <is>
          <t>Shree Infinity Export</t>
        </is>
      </c>
    </row>
    <row r="26833">
      <c r="B26833" s="53" t="inlineStr">
        <is>
          <t>Flabae</t>
        </is>
      </c>
    </row>
    <row r="26834">
      <c r="B26834" s="53" t="inlineStr">
        <is>
          <t>Picfest</t>
        </is>
      </c>
    </row>
    <row r="26835">
      <c r="B26835" s="53" t="inlineStr">
        <is>
          <t>BharatLinen</t>
        </is>
      </c>
    </row>
    <row r="26836">
      <c r="B26836" s="53" t="inlineStr">
        <is>
          <t>COSMARE</t>
        </is>
      </c>
    </row>
    <row r="26837">
      <c r="B26837" s="53" t="inlineStr">
        <is>
          <t>Root And Soil</t>
        </is>
      </c>
    </row>
    <row r="26838">
      <c r="B26838" s="53" t="inlineStr">
        <is>
          <t>BABUM</t>
        </is>
      </c>
    </row>
    <row r="26839">
      <c r="B26839" s="53" t="inlineStr">
        <is>
          <t>U.S. PITCHERS</t>
        </is>
      </c>
    </row>
    <row r="26840">
      <c r="B26840" s="53" t="inlineStr">
        <is>
          <t>STOGBULL</t>
        </is>
      </c>
    </row>
    <row r="26841">
      <c r="B26841" s="53" t="inlineStr">
        <is>
          <t>BLUE BELLVINE PRIVATE LIMITED</t>
        </is>
      </c>
    </row>
    <row r="26842">
      <c r="B26842" s="53" t="inlineStr">
        <is>
          <t>TERRA VIVA</t>
        </is>
      </c>
    </row>
    <row r="26843">
      <c r="B26843" s="53" t="inlineStr">
        <is>
          <t>GutarGoo</t>
        </is>
      </c>
    </row>
    <row r="26844">
      <c r="B26844" s="53" t="inlineStr">
        <is>
          <t>NIVAAR</t>
        </is>
      </c>
    </row>
    <row r="26845">
      <c r="B26845" s="53" t="inlineStr">
        <is>
          <t>The Cloth Crow</t>
        </is>
      </c>
    </row>
    <row r="26846">
      <c r="B26846" s="53" t="inlineStr">
        <is>
          <t>BUTTERNUTT</t>
        </is>
      </c>
    </row>
    <row r="26847">
      <c r="B26847" s="53" t="inlineStr">
        <is>
          <t>Soulnate</t>
        </is>
      </c>
    </row>
    <row r="26848">
      <c r="B26848" s="53" t="inlineStr">
        <is>
          <t>OKARA</t>
        </is>
      </c>
    </row>
    <row r="26849">
      <c r="B26849" s="53" t="inlineStr">
        <is>
          <t>TAZO</t>
        </is>
      </c>
    </row>
    <row r="26850">
      <c r="B26850" s="53" t="inlineStr">
        <is>
          <t>INDISSH</t>
        </is>
      </c>
    </row>
    <row r="26851">
      <c r="B26851" s="53" t="inlineStr">
        <is>
          <t>PLANX</t>
        </is>
      </c>
    </row>
    <row r="26852">
      <c r="B26852" s="53" t="inlineStr">
        <is>
          <t>METZII</t>
        </is>
      </c>
    </row>
    <row r="26853">
      <c r="B26853" s="53" t="inlineStr">
        <is>
          <t>Target Publications</t>
        </is>
      </c>
    </row>
    <row r="26854">
      <c r="B26854" s="53" t="inlineStr">
        <is>
          <t>Moover</t>
        </is>
      </c>
    </row>
    <row r="26855">
      <c r="B26855" s="53" t="inlineStr">
        <is>
          <t>30 Looks</t>
        </is>
      </c>
    </row>
    <row r="26856">
      <c r="B26856" s="53" t="inlineStr">
        <is>
          <t>Aster Lite</t>
        </is>
      </c>
    </row>
    <row r="26857">
      <c r="B26857" s="53" t="inlineStr">
        <is>
          <t>GIG STORE</t>
        </is>
      </c>
    </row>
    <row r="26858">
      <c r="B26858" s="53" t="inlineStr">
        <is>
          <t>15 BUTTONS</t>
        </is>
      </c>
    </row>
    <row r="26859">
      <c r="B26859" s="53" t="inlineStr">
        <is>
          <t>CLOUD FIT</t>
        </is>
      </c>
    </row>
    <row r="26860">
      <c r="B26860" s="53" t="inlineStr">
        <is>
          <t>PRAYOMEENTERPRISE</t>
        </is>
      </c>
    </row>
    <row r="26861">
      <c r="B26861" s="53" t="inlineStr">
        <is>
          <t>ANCIENTLY</t>
        </is>
      </c>
    </row>
    <row r="26862">
      <c r="B26862" s="53" t="inlineStr">
        <is>
          <t>TOXA</t>
        </is>
      </c>
    </row>
    <row r="26863">
      <c r="B26863" s="53" t="inlineStr">
        <is>
          <t>LEMONTREE</t>
        </is>
      </c>
    </row>
    <row r="26864">
      <c r="B26864" s="53" t="inlineStr">
        <is>
          <t>PERFETTE WOLLO</t>
        </is>
      </c>
    </row>
    <row r="26865">
      <c r="B26865" s="53" t="inlineStr">
        <is>
          <t>True Human</t>
        </is>
      </c>
    </row>
    <row r="26866">
      <c r="B26866" s="53" t="inlineStr">
        <is>
          <t>Cosito</t>
        </is>
      </c>
    </row>
    <row r="26867">
      <c r="B26867" s="53" t="inlineStr">
        <is>
          <t>JUIARA</t>
        </is>
      </c>
    </row>
    <row r="26868">
      <c r="B26868" s="53" t="inlineStr">
        <is>
          <t>QMQ</t>
        </is>
      </c>
    </row>
    <row r="26869">
      <c r="B26869" s="53" t="inlineStr">
        <is>
          <t>Radutu</t>
        </is>
      </c>
    </row>
    <row r="26870">
      <c r="B26870" s="53" t="inlineStr">
        <is>
          <t>Skiness Luxe</t>
        </is>
      </c>
    </row>
    <row r="26871">
      <c r="B26871" s="53" t="inlineStr">
        <is>
          <t>Jammbo</t>
        </is>
      </c>
    </row>
    <row r="26872">
      <c r="B26872" s="53" t="inlineStr">
        <is>
          <t>DOTSON</t>
        </is>
      </c>
    </row>
    <row r="26873">
      <c r="B26873" s="53" t="inlineStr">
        <is>
          <t>Jaipur Weaves</t>
        </is>
      </c>
    </row>
    <row r="26874">
      <c r="B26874" s="53" t="inlineStr">
        <is>
          <t>ACORT</t>
        </is>
      </c>
    </row>
    <row r="26875">
      <c r="B26875" s="53" t="inlineStr">
        <is>
          <t>Binos</t>
        </is>
      </c>
    </row>
    <row r="26876">
      <c r="B26876" s="53" t="inlineStr">
        <is>
          <t>CLAPCART</t>
        </is>
      </c>
    </row>
    <row r="26877">
      <c r="B26877" s="53" t="inlineStr">
        <is>
          <t>HKV FASHION</t>
        </is>
      </c>
    </row>
    <row r="26878">
      <c r="B26878" s="53" t="inlineStr">
        <is>
          <t>CHRISTONE</t>
        </is>
      </c>
    </row>
    <row r="26879">
      <c r="B26879" s="53" t="inlineStr">
        <is>
          <t>SAIOM</t>
        </is>
      </c>
    </row>
    <row r="26880">
      <c r="B26880" s="53" t="inlineStr">
        <is>
          <t>The Beige Town</t>
        </is>
      </c>
    </row>
    <row r="26881">
      <c r="B26881" s="53" t="inlineStr">
        <is>
          <t>RATSHIKA</t>
        </is>
      </c>
    </row>
    <row r="26882">
      <c r="B26882" s="53" t="inlineStr">
        <is>
          <t>Fifth U</t>
        </is>
      </c>
    </row>
    <row r="26883">
      <c r="B26883" s="53" t="inlineStr">
        <is>
          <t>AmazingKarts</t>
        </is>
      </c>
    </row>
    <row r="26884">
      <c r="B26884" s="53" t="inlineStr">
        <is>
          <t>OUTDRIP</t>
        </is>
      </c>
    </row>
    <row r="26885">
      <c r="B26885" s="53" t="inlineStr">
        <is>
          <t>YORIICHI</t>
        </is>
      </c>
    </row>
    <row r="26886">
      <c r="B26886" s="53" t="inlineStr">
        <is>
          <t>Backbenchers</t>
        </is>
      </c>
    </row>
    <row r="26887">
      <c r="B26887" s="53" t="inlineStr">
        <is>
          <t>Muzem</t>
        </is>
      </c>
    </row>
    <row r="26888">
      <c r="B26888" s="53" t="inlineStr">
        <is>
          <t>Rgk's</t>
        </is>
      </c>
    </row>
    <row r="26889">
      <c r="B26889" s="53" t="inlineStr">
        <is>
          <t>Xenovaurban</t>
        </is>
      </c>
    </row>
    <row r="26890">
      <c r="B26890" s="53" t="inlineStr">
        <is>
          <t>Over The Culture</t>
        </is>
      </c>
    </row>
    <row r="26891">
      <c r="B26891" s="53" t="inlineStr">
        <is>
          <t>Doreme</t>
        </is>
      </c>
    </row>
    <row r="26892">
      <c r="B26892" s="53" t="inlineStr">
        <is>
          <t>FOSFUR</t>
        </is>
      </c>
    </row>
    <row r="26893">
      <c r="B26893" s="53" t="inlineStr">
        <is>
          <t>Rasambh</t>
        </is>
      </c>
    </row>
    <row r="26894">
      <c r="B26894" s="53" t="inlineStr">
        <is>
          <t>MAPPERZ</t>
        </is>
      </c>
    </row>
    <row r="26895">
      <c r="B26895" s="53" t="inlineStr">
        <is>
          <t>Tofa Fashions</t>
        </is>
      </c>
    </row>
    <row r="26896">
      <c r="B26896" s="53" t="inlineStr">
        <is>
          <t>Threadwear</t>
        </is>
      </c>
    </row>
    <row r="26897">
      <c r="B26897" s="53" t="inlineStr">
        <is>
          <t>PENTHOUSES 4446</t>
        </is>
      </c>
    </row>
    <row r="26898">
      <c r="B26898" s="53" t="inlineStr">
        <is>
          <t>Hymns Wear</t>
        </is>
      </c>
    </row>
    <row r="26899">
      <c r="B26899" s="53" t="inlineStr">
        <is>
          <t>FanCode Shop</t>
        </is>
      </c>
    </row>
    <row r="26900">
      <c r="B26900" s="53" t="inlineStr">
        <is>
          <t>inKitch</t>
        </is>
      </c>
    </row>
    <row r="26901">
      <c r="B26901" s="53" t="inlineStr">
        <is>
          <t>StoleVilla</t>
        </is>
      </c>
    </row>
    <row r="26902">
      <c r="B26902" s="53" t="inlineStr">
        <is>
          <t>ECHO STUDIO</t>
        </is>
      </c>
    </row>
    <row r="26903">
      <c r="B26903" s="53" t="inlineStr">
        <is>
          <t>AAAI Enterprises</t>
        </is>
      </c>
    </row>
    <row r="26904">
      <c r="B26904" s="53" t="inlineStr">
        <is>
          <t>EVANORA</t>
        </is>
      </c>
    </row>
    <row r="26905">
      <c r="B26905" s="53" t="inlineStr">
        <is>
          <t>Golden Feather Art &amp; Craft</t>
        </is>
      </c>
    </row>
    <row r="26906">
      <c r="B26906" s="53" t="inlineStr">
        <is>
          <t>GIN &amp; CHAI</t>
        </is>
      </c>
    </row>
    <row r="26907">
      <c r="B26907" s="53" t="inlineStr">
        <is>
          <t>migear</t>
        </is>
      </c>
    </row>
    <row r="26908">
      <c r="B26908" s="53" t="inlineStr">
        <is>
          <t>GKD</t>
        </is>
      </c>
    </row>
    <row r="26909">
      <c r="B26909" s="53" t="inlineStr">
        <is>
          <t>Alshifa Churan</t>
        </is>
      </c>
    </row>
    <row r="26910">
      <c r="B26910" s="53" t="inlineStr">
        <is>
          <t>Trunks</t>
        </is>
      </c>
    </row>
    <row r="26911">
      <c r="B26911" s="53" t="inlineStr">
        <is>
          <t>UMAHI</t>
        </is>
      </c>
    </row>
    <row r="26912">
      <c r="B26912" s="53" t="inlineStr">
        <is>
          <t>FEENS</t>
        </is>
      </c>
    </row>
    <row r="26913">
      <c r="B26913" s="53" t="inlineStr">
        <is>
          <t>Avail</t>
        </is>
      </c>
    </row>
    <row r="26914">
      <c r="B26914" s="53" t="inlineStr">
        <is>
          <t>ALAKH HUB</t>
        </is>
      </c>
    </row>
    <row r="26915">
      <c r="B26915" s="53" t="inlineStr">
        <is>
          <t>Visibee</t>
        </is>
      </c>
    </row>
    <row r="26916">
      <c r="B26916" s="53" t="inlineStr">
        <is>
          <t>QUE UNIVERSE</t>
        </is>
      </c>
    </row>
    <row r="26917">
      <c r="B26917" s="53" t="inlineStr">
        <is>
          <t>Heed Attentive</t>
        </is>
      </c>
    </row>
    <row r="26918">
      <c r="B26918" s="53" t="inlineStr">
        <is>
          <t>USHA ENTERPRISES</t>
        </is>
      </c>
    </row>
    <row r="26919">
      <c r="B26919" s="53" t="inlineStr">
        <is>
          <t>Follihair</t>
        </is>
      </c>
    </row>
    <row r="26920">
      <c r="B26920" s="53" t="inlineStr">
        <is>
          <t>7TH LEGION</t>
        </is>
      </c>
    </row>
    <row r="26921">
      <c r="B26921" s="53" t="inlineStr">
        <is>
          <t>MOUNTAIN COLOURS</t>
        </is>
      </c>
    </row>
    <row r="26922">
      <c r="B26922" s="53" t="inlineStr">
        <is>
          <t>SFFIZEEX</t>
        </is>
      </c>
    </row>
    <row r="26923">
      <c r="B26923" s="53" t="inlineStr">
        <is>
          <t>SafNat</t>
        </is>
      </c>
    </row>
    <row r="26924">
      <c r="B26924" s="53" t="inlineStr">
        <is>
          <t>Desi OG</t>
        </is>
      </c>
    </row>
    <row r="26925">
      <c r="B26925" s="53" t="inlineStr">
        <is>
          <t>Lock Laces</t>
        </is>
      </c>
    </row>
    <row r="26926">
      <c r="B26926" s="53" t="inlineStr">
        <is>
          <t>Naturebliss</t>
        </is>
      </c>
    </row>
    <row r="26927">
      <c r="B26927" s="53" t="inlineStr">
        <is>
          <t>TINY TWILLS</t>
        </is>
      </c>
    </row>
    <row r="26928">
      <c r="B26928" s="53" t="inlineStr">
        <is>
          <t>Steprite</t>
        </is>
      </c>
    </row>
    <row r="26929">
      <c r="B26929" s="53" t="inlineStr">
        <is>
          <t>Fusion Fly</t>
        </is>
      </c>
    </row>
    <row r="26930">
      <c r="B26930" s="53" t="inlineStr">
        <is>
          <t>Pink Charm</t>
        </is>
      </c>
    </row>
    <row r="26931">
      <c r="B26931" s="53" t="inlineStr">
        <is>
          <t>Zoitgiest</t>
        </is>
      </c>
    </row>
    <row r="26932">
      <c r="B26932" s="53" t="inlineStr">
        <is>
          <t>Hyder</t>
        </is>
      </c>
    </row>
    <row r="26933">
      <c r="B26933" s="53" t="inlineStr">
        <is>
          <t>ZIKKU</t>
        </is>
      </c>
    </row>
    <row r="26934">
      <c r="B26934" s="53" t="inlineStr">
        <is>
          <t>NexLev</t>
        </is>
      </c>
    </row>
    <row r="26935">
      <c r="B26935" s="53" t="inlineStr">
        <is>
          <t>RIYA HANDICRAFT JEWELLERY</t>
        </is>
      </c>
    </row>
    <row r="26936">
      <c r="B26936" s="53" t="inlineStr">
        <is>
          <t>MINIMAMA</t>
        </is>
      </c>
    </row>
    <row r="26937">
      <c r="B26937" s="53" t="inlineStr">
        <is>
          <t>1KKA</t>
        </is>
      </c>
    </row>
    <row r="26938">
      <c r="B26938" s="53" t="inlineStr">
        <is>
          <t>Fumex Luxury</t>
        </is>
      </c>
    </row>
    <row r="26939">
      <c r="B26939" s="53" t="inlineStr">
        <is>
          <t>VKreation</t>
        </is>
      </c>
    </row>
    <row r="26940">
      <c r="B26940" s="53" t="inlineStr">
        <is>
          <t>HDFCREATION</t>
        </is>
      </c>
    </row>
    <row r="26941">
      <c r="B26941" s="53" t="inlineStr">
        <is>
          <t>GLO by Globus</t>
        </is>
      </c>
    </row>
    <row r="26942">
      <c r="B26942" s="53" t="inlineStr">
        <is>
          <t>ZAF</t>
        </is>
      </c>
    </row>
    <row r="26943">
      <c r="B26943" s="53" t="inlineStr">
        <is>
          <t>WHITE HUSK</t>
        </is>
      </c>
    </row>
    <row r="26944">
      <c r="B26944" s="53" t="inlineStr">
        <is>
          <t>Viyu Creations</t>
        </is>
      </c>
    </row>
    <row r="26945">
      <c r="B26945" s="53" t="inlineStr">
        <is>
          <t>SKOLL</t>
        </is>
      </c>
    </row>
    <row r="26946">
      <c r="B26946" s="53" t="inlineStr">
        <is>
          <t>Vogue93</t>
        </is>
      </c>
    </row>
    <row r="26947">
      <c r="B26947" s="53" t="inlineStr">
        <is>
          <t>WILD ELEPHANT</t>
        </is>
      </c>
    </row>
    <row r="26948">
      <c r="B26948" s="53" t="inlineStr">
        <is>
          <t>Kudbi</t>
        </is>
      </c>
    </row>
    <row r="26949">
      <c r="B26949" s="53" t="inlineStr">
        <is>
          <t>Kaali Peeli</t>
        </is>
      </c>
    </row>
    <row r="26950">
      <c r="B26950" s="53" t="inlineStr">
        <is>
          <t>vidhan</t>
        </is>
      </c>
    </row>
    <row r="26951">
      <c r="B26951" s="53" t="inlineStr">
        <is>
          <t>NEXSTYLO</t>
        </is>
      </c>
    </row>
    <row r="26952">
      <c r="B26952" s="53" t="inlineStr">
        <is>
          <t>ACQUA SCAPE</t>
        </is>
      </c>
    </row>
    <row r="26953">
      <c r="B26953" s="53" t="inlineStr">
        <is>
          <t>KGN GARMENTS</t>
        </is>
      </c>
    </row>
    <row r="26954">
      <c r="B26954" s="53" t="inlineStr">
        <is>
          <t>STYLEVERSE</t>
        </is>
      </c>
    </row>
    <row r="26955">
      <c r="B26955" s="53" t="inlineStr">
        <is>
          <t>MT SAHIN DRESSES</t>
        </is>
      </c>
    </row>
    <row r="26956">
      <c r="B26956" s="53" t="inlineStr">
        <is>
          <t>Silver Moon Clothing</t>
        </is>
      </c>
    </row>
    <row r="26957">
      <c r="B26957" s="53" t="inlineStr">
        <is>
          <t>imfresh</t>
        </is>
      </c>
    </row>
    <row r="26958">
      <c r="B26958" s="53" t="inlineStr">
        <is>
          <t>Supex</t>
        </is>
      </c>
    </row>
    <row r="26959">
      <c r="B26959" s="53" t="inlineStr">
        <is>
          <t>H.M. LADIES FOOTWEAR</t>
        </is>
      </c>
    </row>
    <row r="26960">
      <c r="B26960" s="53" t="inlineStr">
        <is>
          <t>SIDDHASWARI</t>
        </is>
      </c>
    </row>
    <row r="26961">
      <c r="B26961" s="53" t="inlineStr">
        <is>
          <t>Everstep</t>
        </is>
      </c>
    </row>
    <row r="26962">
      <c r="B26962" s="53" t="inlineStr">
        <is>
          <t>VIhado</t>
        </is>
      </c>
    </row>
    <row r="26963">
      <c r="B26963" s="53" t="inlineStr">
        <is>
          <t>Ligez</t>
        </is>
      </c>
    </row>
    <row r="26964">
      <c r="B26964" s="53" t="inlineStr">
        <is>
          <t>Deco</t>
        </is>
      </c>
    </row>
    <row r="26965">
      <c r="B26965" s="53" t="inlineStr">
        <is>
          <t>Eleenova</t>
        </is>
      </c>
    </row>
    <row r="26966">
      <c r="B26966" s="53" t="inlineStr">
        <is>
          <t>Rallison</t>
        </is>
      </c>
    </row>
    <row r="26967">
      <c r="B26967" s="53" t="inlineStr">
        <is>
          <t>Taausha</t>
        </is>
      </c>
    </row>
    <row r="26968">
      <c r="B26968" s="53" t="inlineStr">
        <is>
          <t>SHRI VALLABH</t>
        </is>
      </c>
    </row>
    <row r="26969">
      <c r="B26969" s="53" t="inlineStr">
        <is>
          <t>ELIXORIA</t>
        </is>
      </c>
    </row>
    <row r="26970">
      <c r="B26970" s="53" t="inlineStr">
        <is>
          <t>Kuhl</t>
        </is>
      </c>
    </row>
    <row r="26971">
      <c r="B26971" s="53" t="inlineStr">
        <is>
          <t>LAZZAROO</t>
        </is>
      </c>
    </row>
    <row r="26972">
      <c r="B26972" s="53" t="inlineStr">
        <is>
          <t>MOIZ</t>
        </is>
      </c>
    </row>
    <row r="26973">
      <c r="B26973" s="53" t="inlineStr">
        <is>
          <t>klm</t>
        </is>
      </c>
    </row>
    <row r="26974">
      <c r="B26974" s="53" t="inlineStr">
        <is>
          <t>Amol</t>
        </is>
      </c>
    </row>
    <row r="26975">
      <c r="B26975" s="53" t="inlineStr">
        <is>
          <t>HEALTH FIT</t>
        </is>
      </c>
    </row>
    <row r="26976">
      <c r="B26976" s="53" t="inlineStr">
        <is>
          <t>Kailash Reva Art</t>
        </is>
      </c>
    </row>
    <row r="26977">
      <c r="B26977" s="53" t="inlineStr">
        <is>
          <t>Shreyansh creation</t>
        </is>
      </c>
    </row>
    <row r="26978">
      <c r="B26978" s="53" t="inlineStr">
        <is>
          <t>Oryza</t>
        </is>
      </c>
    </row>
    <row r="26979">
      <c r="B26979" s="53" t="inlineStr">
        <is>
          <t>Atogla</t>
        </is>
      </c>
    </row>
    <row r="26980">
      <c r="B26980" s="53" t="inlineStr">
        <is>
          <t>shoptegic</t>
        </is>
      </c>
    </row>
    <row r="26981">
      <c r="B26981" s="53" t="inlineStr">
        <is>
          <t>AMBLY</t>
        </is>
      </c>
    </row>
    <row r="26982">
      <c r="B26982" s="53" t="inlineStr">
        <is>
          <t>WFS</t>
        </is>
      </c>
    </row>
    <row r="26983">
      <c r="B26983" s="53" t="inlineStr">
        <is>
          <t>Peggy Oliver</t>
        </is>
      </c>
    </row>
    <row r="26984">
      <c r="B26984" s="53" t="inlineStr">
        <is>
          <t>Fashion hide</t>
        </is>
      </c>
    </row>
    <row r="26985">
      <c r="B26985" s="53" t="inlineStr">
        <is>
          <t>Go Berry</t>
        </is>
      </c>
    </row>
    <row r="26986">
      <c r="B26986" s="53" t="inlineStr">
        <is>
          <t>Tonkwalas</t>
        </is>
      </c>
    </row>
    <row r="26987">
      <c r="B26987" s="53" t="inlineStr">
        <is>
          <t>MAKINDU COSMETICS</t>
        </is>
      </c>
    </row>
    <row r="26988">
      <c r="B26988" s="53" t="inlineStr">
        <is>
          <t>Fashion U Turn</t>
        </is>
      </c>
    </row>
    <row r="26989">
      <c r="B26989" s="53" t="inlineStr">
        <is>
          <t>WAAN</t>
        </is>
      </c>
    </row>
    <row r="26990">
      <c r="B26990" s="53" t="inlineStr">
        <is>
          <t>FS Kids</t>
        </is>
      </c>
    </row>
    <row r="26991">
      <c r="B26991" s="53" t="inlineStr">
        <is>
          <t>A.R ENTERPRISED</t>
        </is>
      </c>
    </row>
    <row r="26992">
      <c r="B26992" s="53" t="inlineStr">
        <is>
          <t>24ENERGY</t>
        </is>
      </c>
    </row>
    <row r="26993">
      <c r="B26993" s="53" t="inlineStr">
        <is>
          <t>RAPTOR BROTHERS</t>
        </is>
      </c>
    </row>
    <row r="26994">
      <c r="B26994" s="53" t="inlineStr">
        <is>
          <t>Bruno Milano</t>
        </is>
      </c>
    </row>
    <row r="26995">
      <c r="B26995" s="53" t="inlineStr">
        <is>
          <t>VIVANTA DESIGN</t>
        </is>
      </c>
    </row>
    <row r="26996">
      <c r="B26996" s="53" t="inlineStr">
        <is>
          <t>Humanica</t>
        </is>
      </c>
    </row>
    <row r="26997">
      <c r="B26997" s="53" t="inlineStr">
        <is>
          <t>TWO SOFT</t>
        </is>
      </c>
    </row>
    <row r="26998">
      <c r="B26998" s="53" t="inlineStr">
        <is>
          <t>Maanit</t>
        </is>
      </c>
    </row>
    <row r="26999">
      <c r="B26999" s="53" t="inlineStr">
        <is>
          <t>REVAGO</t>
        </is>
      </c>
    </row>
    <row r="27000">
      <c r="B27000" s="53" t="inlineStr">
        <is>
          <t>Baespice</t>
        </is>
      </c>
    </row>
    <row r="27001">
      <c r="B27001" s="53" t="inlineStr">
        <is>
          <t>Jarzo</t>
        </is>
      </c>
    </row>
    <row r="27002">
      <c r="B27002" s="53" t="inlineStr">
        <is>
          <t>CANDY BAGS</t>
        </is>
      </c>
    </row>
    <row r="27003">
      <c r="B27003" s="53" t="inlineStr">
        <is>
          <t>SGM FASHION</t>
        </is>
      </c>
    </row>
    <row r="27004">
      <c r="B27004" s="53" t="inlineStr">
        <is>
          <t>SHOE LAB</t>
        </is>
      </c>
    </row>
    <row r="27005">
      <c r="B27005" s="53" t="inlineStr">
        <is>
          <t>HEIGHTEN</t>
        </is>
      </c>
    </row>
    <row r="27006">
      <c r="B27006" s="53" t="inlineStr">
        <is>
          <t>PIYARI</t>
        </is>
      </c>
    </row>
    <row r="27007">
      <c r="B27007" s="53" t="inlineStr">
        <is>
          <t>CLETO</t>
        </is>
      </c>
    </row>
    <row r="27008">
      <c r="B27008" s="53" t="inlineStr">
        <is>
          <t>STRASSE PARIS</t>
        </is>
      </c>
    </row>
    <row r="27009">
      <c r="B27009" s="53" t="inlineStr">
        <is>
          <t>RACHIVA</t>
        </is>
      </c>
    </row>
    <row r="27010">
      <c r="B27010" s="53" t="inlineStr">
        <is>
          <t>festivjewelleryze</t>
        </is>
      </c>
    </row>
    <row r="27011">
      <c r="B27011" s="53" t="inlineStr">
        <is>
          <t>Monily</t>
        </is>
      </c>
    </row>
    <row r="27012">
      <c r="B27012" s="53" t="inlineStr">
        <is>
          <t>RechicGu</t>
        </is>
      </c>
    </row>
    <row r="27013">
      <c r="B27013" s="53" t="inlineStr">
        <is>
          <t>VNOX</t>
        </is>
      </c>
    </row>
    <row r="27014">
      <c r="B27014" s="53" t="inlineStr">
        <is>
          <t>Aroncent</t>
        </is>
      </c>
    </row>
    <row r="27015">
      <c r="B27015" s="53" t="inlineStr">
        <is>
          <t>K&amp;Q</t>
        </is>
      </c>
    </row>
    <row r="27016">
      <c r="B27016" s="53" t="inlineStr">
        <is>
          <t>TSANTA</t>
        </is>
      </c>
    </row>
    <row r="27017">
      <c r="B27017" s="53" t="inlineStr">
        <is>
          <t>carexo</t>
        </is>
      </c>
    </row>
    <row r="27018">
      <c r="B27018" s="53" t="inlineStr">
        <is>
          <t>esaanvika</t>
        </is>
      </c>
    </row>
    <row r="27019">
      <c r="B27019" s="53" t="inlineStr">
        <is>
          <t>AGRIGEN</t>
        </is>
      </c>
    </row>
    <row r="27020">
      <c r="B27020" s="53" t="inlineStr">
        <is>
          <t>BITLINE</t>
        </is>
      </c>
    </row>
    <row r="27021">
      <c r="B27021" s="53" t="inlineStr">
        <is>
          <t>Be Found</t>
        </is>
      </c>
    </row>
    <row r="27022">
      <c r="B27022" s="53" t="inlineStr">
        <is>
          <t>QAIDA FASHION</t>
        </is>
      </c>
    </row>
    <row r="27023">
      <c r="B27023" s="53" t="inlineStr">
        <is>
          <t>ZOSIC</t>
        </is>
      </c>
    </row>
    <row r="27024">
      <c r="B27024" s="53" t="inlineStr">
        <is>
          <t>LOVEWORTHY</t>
        </is>
      </c>
    </row>
    <row r="27025">
      <c r="B27025" s="53" t="inlineStr">
        <is>
          <t>Yugosmile</t>
        </is>
      </c>
    </row>
    <row r="27026">
      <c r="B27026" s="53" t="inlineStr">
        <is>
          <t>DOCTOR WALK</t>
        </is>
      </c>
    </row>
    <row r="27027">
      <c r="B27027" s="53" t="inlineStr">
        <is>
          <t>Evanden</t>
        </is>
      </c>
    </row>
    <row r="27028">
      <c r="B27028" s="53" t="inlineStr">
        <is>
          <t>Angelo</t>
        </is>
      </c>
    </row>
    <row r="27029">
      <c r="B27029" s="53" t="inlineStr">
        <is>
          <t>PV STORE</t>
        </is>
      </c>
    </row>
    <row r="27030">
      <c r="B27030" s="53" t="inlineStr">
        <is>
          <t>ORTHO TREND</t>
        </is>
      </c>
    </row>
    <row r="27031">
      <c r="B27031" s="53" t="inlineStr">
        <is>
          <t>Karit</t>
        </is>
      </c>
    </row>
    <row r="27032">
      <c r="B27032" s="53" t="inlineStr">
        <is>
          <t>CHAAL CHALAN</t>
        </is>
      </c>
    </row>
    <row r="27033">
      <c r="B27033" s="53" t="inlineStr">
        <is>
          <t>Hopits</t>
        </is>
      </c>
    </row>
    <row r="27034">
      <c r="B27034" s="53" t="inlineStr">
        <is>
          <t>Mini west london</t>
        </is>
      </c>
    </row>
    <row r="27035">
      <c r="B27035" s="53" t="inlineStr">
        <is>
          <t>RORCE</t>
        </is>
      </c>
    </row>
    <row r="27036">
      <c r="B27036" s="53" t="inlineStr">
        <is>
          <t>Boldiful</t>
        </is>
      </c>
    </row>
    <row r="27037">
      <c r="B27037" s="53" t="inlineStr">
        <is>
          <t>BlacKing</t>
        </is>
      </c>
    </row>
    <row r="27038">
      <c r="B27038" s="53" t="inlineStr">
        <is>
          <t>Bhagwati Jewels Art</t>
        </is>
      </c>
    </row>
    <row r="27039">
      <c r="B27039" s="53" t="inlineStr">
        <is>
          <t>QNS</t>
        </is>
      </c>
    </row>
    <row r="27040">
      <c r="B27040" s="53" t="inlineStr">
        <is>
          <t>Sfirm</t>
        </is>
      </c>
    </row>
    <row r="27041">
      <c r="B27041" s="53" t="inlineStr">
        <is>
          <t>SHARK</t>
        </is>
      </c>
    </row>
    <row r="27042">
      <c r="B27042" s="53" t="inlineStr">
        <is>
          <t>BADLAV</t>
        </is>
      </c>
    </row>
    <row r="27043">
      <c r="B27043" s="53" t="inlineStr">
        <is>
          <t>Sunoh Studio</t>
        </is>
      </c>
    </row>
    <row r="27044">
      <c r="B27044" s="53" t="inlineStr">
        <is>
          <t>Hidelle</t>
        </is>
      </c>
    </row>
    <row r="27045">
      <c r="B27045" s="53" t="inlineStr">
        <is>
          <t>HAINAH</t>
        </is>
      </c>
    </row>
    <row r="27046">
      <c r="B27046" s="53" t="inlineStr">
        <is>
          <t>Allinone trader</t>
        </is>
      </c>
    </row>
    <row r="27047">
      <c r="B27047" s="53" t="inlineStr">
        <is>
          <t>REVOSAA</t>
        </is>
      </c>
    </row>
    <row r="27048">
      <c r="B27048" s="53" t="inlineStr">
        <is>
          <t>ATTIRE FASHION</t>
        </is>
      </c>
    </row>
    <row r="27049">
      <c r="B27049" s="53" t="inlineStr">
        <is>
          <t>MALLORY WINSTON</t>
        </is>
      </c>
    </row>
    <row r="27050">
      <c r="B27050" s="53" t="inlineStr">
        <is>
          <t>TAMZY</t>
        </is>
      </c>
    </row>
    <row r="27051">
      <c r="B27051" s="53" t="inlineStr">
        <is>
          <t>ZARISTAA</t>
        </is>
      </c>
    </row>
    <row r="27052">
      <c r="B27052" s="53" t="inlineStr">
        <is>
          <t>KNIEVL</t>
        </is>
      </c>
    </row>
    <row r="27053">
      <c r="B27053" s="53" t="inlineStr">
        <is>
          <t>Uncluttered Closet</t>
        </is>
      </c>
    </row>
    <row r="27054">
      <c r="B27054" s="53" t="inlineStr">
        <is>
          <t>Rocksy</t>
        </is>
      </c>
    </row>
    <row r="27055">
      <c r="B27055" s="53" t="inlineStr">
        <is>
          <t>Merino carlo</t>
        </is>
      </c>
    </row>
    <row r="27056">
      <c r="B27056" s="53" t="inlineStr">
        <is>
          <t>FASHOKART</t>
        </is>
      </c>
    </row>
    <row r="27057">
      <c r="B27057" s="53" t="inlineStr">
        <is>
          <t>TROVE - 365 Days of Summer</t>
        </is>
      </c>
    </row>
    <row r="27058">
      <c r="B27058" s="53" t="inlineStr">
        <is>
          <t>SAKHWALA</t>
        </is>
      </c>
    </row>
    <row r="27059">
      <c r="B27059" s="53" t="inlineStr">
        <is>
          <t>All Her Collective</t>
        </is>
      </c>
    </row>
    <row r="27060">
      <c r="B27060" s="53" t="inlineStr">
        <is>
          <t>Prarthana Fashion Wear</t>
        </is>
      </c>
    </row>
    <row r="27061">
      <c r="B27061" s="53" t="inlineStr">
        <is>
          <t>Tishani</t>
        </is>
      </c>
    </row>
    <row r="27062">
      <c r="B27062" s="53" t="inlineStr">
        <is>
          <t>KEIRAA</t>
        </is>
      </c>
    </row>
    <row r="27063">
      <c r="B27063" s="53" t="inlineStr">
        <is>
          <t>mamalogy</t>
        </is>
      </c>
    </row>
    <row r="27064">
      <c r="B27064" s="53" t="inlineStr">
        <is>
          <t>1DAYJEANS</t>
        </is>
      </c>
    </row>
    <row r="27065">
      <c r="B27065" s="53" t="inlineStr">
        <is>
          <t>VS Beauti</t>
        </is>
      </c>
    </row>
    <row r="27066">
      <c r="B27066" s="53" t="inlineStr">
        <is>
          <t>LUIS PAUL</t>
        </is>
      </c>
    </row>
    <row r="27067">
      <c r="B27067" s="53" t="inlineStr">
        <is>
          <t>MARECHAL</t>
        </is>
      </c>
    </row>
    <row r="27068">
      <c r="B27068" s="53" t="inlineStr">
        <is>
          <t>SAHAL</t>
        </is>
      </c>
    </row>
    <row r="27069">
      <c r="B27069" s="53" t="inlineStr">
        <is>
          <t>Cura Ayurveda</t>
        </is>
      </c>
    </row>
    <row r="27070">
      <c r="B27070" s="53" t="inlineStr">
        <is>
          <t>LIZIQI</t>
        </is>
      </c>
    </row>
    <row r="27071">
      <c r="B27071" s="53" t="inlineStr">
        <is>
          <t>Haveglam</t>
        </is>
      </c>
    </row>
    <row r="27072">
      <c r="B27072" s="53" t="inlineStr">
        <is>
          <t>2PEACE</t>
        </is>
      </c>
    </row>
    <row r="27073">
      <c r="B27073" s="53" t="inlineStr">
        <is>
          <t>INDUS</t>
        </is>
      </c>
    </row>
    <row r="27074">
      <c r="B27074" s="53" t="inlineStr">
        <is>
          <t>VOKLINE</t>
        </is>
      </c>
    </row>
    <row r="27075">
      <c r="B27075" s="53" t="inlineStr">
        <is>
          <t>TATER GARMENTS</t>
        </is>
      </c>
    </row>
    <row r="27076">
      <c r="B27076" s="53" t="inlineStr">
        <is>
          <t>VIRAKTI</t>
        </is>
      </c>
    </row>
    <row r="27077">
      <c r="B27077" s="53" t="inlineStr">
        <is>
          <t>KANU FASHION</t>
        </is>
      </c>
    </row>
    <row r="27078">
      <c r="B27078" s="53" t="inlineStr">
        <is>
          <t>NISHTHA</t>
        </is>
      </c>
    </row>
    <row r="27079">
      <c r="B27079" s="53" t="inlineStr">
        <is>
          <t>Best Choice Nutrition</t>
        </is>
      </c>
    </row>
    <row r="27080">
      <c r="B27080" s="53" t="inlineStr">
        <is>
          <t>AAA CREATION</t>
        </is>
      </c>
    </row>
    <row r="27081">
      <c r="B27081" s="53" t="inlineStr">
        <is>
          <t>RR  FASHION</t>
        </is>
      </c>
    </row>
    <row r="27082">
      <c r="B27082" s="53" t="inlineStr">
        <is>
          <t>FAB COUTURE</t>
        </is>
      </c>
    </row>
    <row r="27083">
      <c r="B27083" s="53" t="inlineStr">
        <is>
          <t>Clevion</t>
        </is>
      </c>
    </row>
    <row r="27084">
      <c r="B27084" s="53" t="inlineStr">
        <is>
          <t>FLYING&amp;SAM</t>
        </is>
      </c>
    </row>
    <row r="27085">
      <c r="B27085" s="53" t="inlineStr">
        <is>
          <t>PATHAR</t>
        </is>
      </c>
    </row>
    <row r="27086">
      <c r="B27086" s="53" t="inlineStr">
        <is>
          <t>IMPORE</t>
        </is>
      </c>
    </row>
    <row r="27087">
      <c r="B27087" s="53" t="inlineStr">
        <is>
          <t>Spanking</t>
        </is>
      </c>
    </row>
    <row r="27088">
      <c r="B27088" s="53" t="inlineStr">
        <is>
          <t>ATLANCE</t>
        </is>
      </c>
    </row>
    <row r="27089">
      <c r="B27089" s="53" t="inlineStr">
        <is>
          <t>DISPATCH</t>
        </is>
      </c>
    </row>
    <row r="27090">
      <c r="B27090" s="53" t="inlineStr">
        <is>
          <t>Lify</t>
        </is>
      </c>
    </row>
    <row r="27091">
      <c r="B27091" s="53" t="inlineStr">
        <is>
          <t>FOR THE BEAUTIFUL YOU</t>
        </is>
      </c>
    </row>
    <row r="27092">
      <c r="B27092" s="53" t="inlineStr">
        <is>
          <t>Uthaaa</t>
        </is>
      </c>
    </row>
    <row r="27093">
      <c r="B27093" s="53" t="inlineStr">
        <is>
          <t>Little Joys</t>
        </is>
      </c>
    </row>
    <row r="27094">
      <c r="B27094" s="53" t="inlineStr">
        <is>
          <t>SOSU</t>
        </is>
      </c>
    </row>
    <row r="27095">
      <c r="B27095" s="53" t="inlineStr">
        <is>
          <t>Calla Lilies</t>
        </is>
      </c>
    </row>
    <row r="27096">
      <c r="B27096" s="53" t="inlineStr">
        <is>
          <t>Menkovy</t>
        </is>
      </c>
    </row>
    <row r="27097">
      <c r="B27097" s="53" t="inlineStr">
        <is>
          <t>YK X OZKAN UNDERWEAR</t>
        </is>
      </c>
    </row>
    <row r="27098">
      <c r="B27098" s="53" t="inlineStr">
        <is>
          <t>ETC X OZKAN UNDERWEAR</t>
        </is>
      </c>
    </row>
    <row r="27099">
      <c r="B27099" s="53" t="inlineStr">
        <is>
          <t>JFH</t>
        </is>
      </c>
    </row>
    <row r="27100">
      <c r="B27100" s="53" t="inlineStr">
        <is>
          <t>HUNYZA FOOTWEAR</t>
        </is>
      </c>
    </row>
    <row r="27101">
      <c r="B27101" s="53" t="inlineStr">
        <is>
          <t>STREETLOOK</t>
        </is>
      </c>
    </row>
    <row r="27102">
      <c r="B27102" s="53" t="inlineStr">
        <is>
          <t>Honeysuckle by Cotton Colors</t>
        </is>
      </c>
    </row>
    <row r="27103">
      <c r="B27103" s="53" t="inlineStr">
        <is>
          <t>HESHA</t>
        </is>
      </c>
    </row>
    <row r="27104">
      <c r="B27104" s="53" t="inlineStr">
        <is>
          <t>INSPIRECLOUD</t>
        </is>
      </c>
    </row>
    <row r="27105">
      <c r="B27105" s="53" t="inlineStr">
        <is>
          <t>SNAPPY B</t>
        </is>
      </c>
    </row>
    <row r="27106">
      <c r="B27106" s="53" t="inlineStr">
        <is>
          <t>MANRANGI</t>
        </is>
      </c>
    </row>
    <row r="27107">
      <c r="B27107" s="53" t="inlineStr">
        <is>
          <t>Larren Devis</t>
        </is>
      </c>
    </row>
    <row r="27108">
      <c r="B27108" s="53" t="inlineStr">
        <is>
          <t>Label nyc apparel</t>
        </is>
      </c>
    </row>
    <row r="27109">
      <c r="B27109" s="53" t="inlineStr">
        <is>
          <t>Herbalgram</t>
        </is>
      </c>
    </row>
    <row r="27110">
      <c r="B27110" s="53" t="inlineStr">
        <is>
          <t>SHOPHOX</t>
        </is>
      </c>
    </row>
    <row r="27111">
      <c r="B27111" s="53" t="inlineStr">
        <is>
          <t>WAKEFIELD</t>
        </is>
      </c>
    </row>
    <row r="27112">
      <c r="B27112" s="53" t="inlineStr">
        <is>
          <t>IRUSSH</t>
        </is>
      </c>
    </row>
    <row r="27113">
      <c r="B27113" s="53" t="inlineStr">
        <is>
          <t>SAUCY BELLE</t>
        </is>
      </c>
    </row>
    <row r="27114">
      <c r="B27114" s="53" t="inlineStr">
        <is>
          <t>SMAN</t>
        </is>
      </c>
    </row>
    <row r="27115">
      <c r="B27115" s="53" t="inlineStr">
        <is>
          <t>BOLTAGO</t>
        </is>
      </c>
    </row>
    <row r="27116">
      <c r="B27116" s="53" t="inlineStr">
        <is>
          <t>APPEL TOUCH</t>
        </is>
      </c>
    </row>
    <row r="27117">
      <c r="B27117" s="53" t="inlineStr">
        <is>
          <t>Gyan Organics</t>
        </is>
      </c>
    </row>
    <row r="27118">
      <c r="B27118" s="53" t="inlineStr">
        <is>
          <t>Organic Tree</t>
        </is>
      </c>
    </row>
    <row r="27119">
      <c r="B27119" s="53" t="inlineStr">
        <is>
          <t>ARMAN FASHION</t>
        </is>
      </c>
    </row>
    <row r="27120">
      <c r="B27120" s="53" t="inlineStr">
        <is>
          <t>Viral Girl</t>
        </is>
      </c>
    </row>
    <row r="27121">
      <c r="B27121" s="53" t="inlineStr">
        <is>
          <t>Tees Da</t>
        </is>
      </c>
    </row>
    <row r="27122">
      <c r="B27122" s="53" t="inlineStr">
        <is>
          <t>Relizema</t>
        </is>
      </c>
    </row>
    <row r="27123">
      <c r="B27123" s="53" t="inlineStr">
        <is>
          <t>Photostable</t>
        </is>
      </c>
    </row>
    <row r="27124">
      <c r="B27124" s="53" t="inlineStr">
        <is>
          <t>Suncros</t>
        </is>
      </c>
    </row>
    <row r="27125">
      <c r="B27125" s="53" t="inlineStr">
        <is>
          <t>Xerina</t>
        </is>
      </c>
    </row>
    <row r="27126">
      <c r="B27126" s="53" t="inlineStr">
        <is>
          <t>Cebhydra</t>
        </is>
      </c>
    </row>
    <row r="27127">
      <c r="B27127" s="53" t="inlineStr">
        <is>
          <t>god &amp; god's</t>
        </is>
      </c>
    </row>
    <row r="27128">
      <c r="B27128" s="53" t="inlineStr">
        <is>
          <t>OH MI DIOS</t>
        </is>
      </c>
    </row>
    <row r="27129">
      <c r="B27129" s="53" t="inlineStr">
        <is>
          <t>BergHOFF</t>
        </is>
      </c>
    </row>
    <row r="27130">
      <c r="B27130" s="53" t="inlineStr">
        <is>
          <t>ACCOX</t>
        </is>
      </c>
    </row>
    <row r="27131">
      <c r="B27131" s="53" t="inlineStr">
        <is>
          <t>ROUGHELLS</t>
        </is>
      </c>
    </row>
    <row r="27132">
      <c r="B27132" s="53" t="inlineStr">
        <is>
          <t>kriyafashion</t>
        </is>
      </c>
    </row>
    <row r="27133">
      <c r="B27133" s="53" t="inlineStr">
        <is>
          <t>Kwikk</t>
        </is>
      </c>
    </row>
    <row r="27134">
      <c r="B27134" s="53" t="inlineStr">
        <is>
          <t>HILLMYNA</t>
        </is>
      </c>
    </row>
    <row r="27135">
      <c r="B27135" s="53" t="inlineStr">
        <is>
          <t>IMPRINT</t>
        </is>
      </c>
    </row>
    <row r="27136">
      <c r="B27136" s="53" t="inlineStr">
        <is>
          <t>BI FASHION</t>
        </is>
      </c>
    </row>
    <row r="27137">
      <c r="B27137" s="53" t="inlineStr">
        <is>
          <t>JUARI BE A GENTLEMAN</t>
        </is>
      </c>
    </row>
    <row r="27138">
      <c r="B27138" s="53" t="inlineStr">
        <is>
          <t>Healthprime</t>
        </is>
      </c>
    </row>
    <row r="27139">
      <c r="B27139" s="53" t="inlineStr">
        <is>
          <t>Healthprime labs</t>
        </is>
      </c>
    </row>
    <row r="27140">
      <c r="B27140" s="53" t="inlineStr">
        <is>
          <t>SUNINOW</t>
        </is>
      </c>
    </row>
    <row r="27141">
      <c r="B27141" s="53" t="inlineStr">
        <is>
          <t>YUVAKAA</t>
        </is>
      </c>
    </row>
    <row r="27142">
      <c r="B27142" s="53" t="inlineStr">
        <is>
          <t>NACNO</t>
        </is>
      </c>
    </row>
    <row r="27143">
      <c r="B27143" s="53" t="inlineStr">
        <is>
          <t>STR</t>
        </is>
      </c>
    </row>
    <row r="27144">
      <c r="B27144" s="53" t="inlineStr">
        <is>
          <t>UNICKFASHION</t>
        </is>
      </c>
    </row>
    <row r="27145">
      <c r="B27145" s="53" t="inlineStr">
        <is>
          <t>4 season</t>
        </is>
      </c>
    </row>
    <row r="27146">
      <c r="B27146" s="53" t="inlineStr">
        <is>
          <t>TRENBEE</t>
        </is>
      </c>
    </row>
    <row r="27147">
      <c r="B27147" s="53" t="inlineStr">
        <is>
          <t>Lealdealz</t>
        </is>
      </c>
    </row>
    <row r="27148">
      <c r="B27148" s="53" t="inlineStr">
        <is>
          <t>EARTHFUL</t>
        </is>
      </c>
    </row>
    <row r="27149">
      <c r="B27149" s="53" t="inlineStr">
        <is>
          <t>SATVIK CREATIONS</t>
        </is>
      </c>
    </row>
    <row r="27150">
      <c r="B27150" s="53" t="inlineStr">
        <is>
          <t>Supercharge labs</t>
        </is>
      </c>
    </row>
    <row r="27151">
      <c r="B27151" s="53" t="inlineStr">
        <is>
          <t>STYLOFY</t>
        </is>
      </c>
    </row>
    <row r="27152">
      <c r="B27152" s="53" t="inlineStr">
        <is>
          <t>Next Level 01</t>
        </is>
      </c>
    </row>
    <row r="27153">
      <c r="B27153" s="53" t="inlineStr">
        <is>
          <t>Mexico herbs</t>
        </is>
      </c>
    </row>
    <row r="27154">
      <c r="B27154" s="53" t="inlineStr">
        <is>
          <t>SHOPYCLICK</t>
        </is>
      </c>
    </row>
    <row r="27155">
      <c r="B27155" s="53" t="inlineStr">
        <is>
          <t>CHIWA</t>
        </is>
      </c>
    </row>
    <row r="27156">
      <c r="B27156" s="53" t="inlineStr">
        <is>
          <t>Universal Stars</t>
        </is>
      </c>
    </row>
    <row r="27157">
      <c r="B27157" s="53" t="inlineStr">
        <is>
          <t>STEPT6</t>
        </is>
      </c>
    </row>
    <row r="27158">
      <c r="B27158" s="53" t="inlineStr">
        <is>
          <t>VOMAX SPORTS</t>
        </is>
      </c>
    </row>
    <row r="27159">
      <c r="B27159" s="53" t="inlineStr">
        <is>
          <t>Storeily</t>
        </is>
      </c>
    </row>
    <row r="27160">
      <c r="B27160" s="53" t="inlineStr">
        <is>
          <t>Fashion Doc</t>
        </is>
      </c>
    </row>
    <row r="27161">
      <c r="B27161" s="53" t="inlineStr">
        <is>
          <t>HOSI</t>
        </is>
      </c>
    </row>
    <row r="27162">
      <c r="B27162" s="53" t="inlineStr">
        <is>
          <t>BISLERI</t>
        </is>
      </c>
    </row>
    <row r="27163">
      <c r="B27163" s="53" t="inlineStr">
        <is>
          <t>Alkem</t>
        </is>
      </c>
    </row>
    <row r="27164">
      <c r="B27164" s="53" t="inlineStr">
        <is>
          <t>JODYKOES</t>
        </is>
      </c>
    </row>
    <row r="27165">
      <c r="B27165" s="53" t="inlineStr">
        <is>
          <t>CORDS CRAFT</t>
        </is>
      </c>
    </row>
    <row r="27166">
      <c r="B27166" s="53" t="inlineStr">
        <is>
          <t>Alex Daisy</t>
        </is>
      </c>
    </row>
    <row r="27167">
      <c r="B27167" s="53" t="inlineStr">
        <is>
          <t>JollyStar</t>
        </is>
      </c>
    </row>
    <row r="27168">
      <c r="B27168" s="53" t="inlineStr">
        <is>
          <t>TQH</t>
        </is>
      </c>
    </row>
    <row r="27169">
      <c r="B27169" s="53" t="inlineStr">
        <is>
          <t>SeaRegal</t>
        </is>
      </c>
    </row>
    <row r="27170">
      <c r="B27170" s="53" t="inlineStr">
        <is>
          <t>SMARTY BOYS</t>
        </is>
      </c>
    </row>
    <row r="27171">
      <c r="B27171" s="53" t="inlineStr">
        <is>
          <t>SMARTY GIRLS</t>
        </is>
      </c>
    </row>
    <row r="27172">
      <c r="B27172" s="53" t="inlineStr">
        <is>
          <t>ASHUMAN</t>
        </is>
      </c>
    </row>
    <row r="27173">
      <c r="B27173" s="53" t="inlineStr">
        <is>
          <t>The Brown Hide</t>
        </is>
      </c>
    </row>
    <row r="27174">
      <c r="B27174" s="53" t="inlineStr">
        <is>
          <t>ZAIF</t>
        </is>
      </c>
    </row>
    <row r="27175">
      <c r="B27175" s="53" t="inlineStr">
        <is>
          <t>Young Pumped</t>
        </is>
      </c>
    </row>
    <row r="27176">
      <c r="B27176" s="53" t="inlineStr">
        <is>
          <t>Thrillz</t>
        </is>
      </c>
    </row>
    <row r="27177">
      <c r="B27177" s="53" t="inlineStr">
        <is>
          <t>Leatherinth</t>
        </is>
      </c>
    </row>
    <row r="27178">
      <c r="B27178" s="53" t="inlineStr">
        <is>
          <t>GREATMAN</t>
        </is>
      </c>
    </row>
    <row r="27179">
      <c r="B27179" s="53" t="inlineStr">
        <is>
          <t>Oblique</t>
        </is>
      </c>
    </row>
    <row r="27180">
      <c r="B27180" s="53" t="inlineStr">
        <is>
          <t>Stroll and swing</t>
        </is>
      </c>
    </row>
    <row r="27181">
      <c r="B27181" s="53" t="inlineStr">
        <is>
          <t>ALA FLAME</t>
        </is>
      </c>
    </row>
    <row r="27182">
      <c r="B27182" s="53" t="inlineStr">
        <is>
          <t>Derma Puritys</t>
        </is>
      </c>
    </row>
    <row r="27183">
      <c r="B27183" s="53" t="inlineStr">
        <is>
          <t>HAWKWOOD</t>
        </is>
      </c>
    </row>
    <row r="27184">
      <c r="B27184" s="53" t="inlineStr">
        <is>
          <t>NeutraVed</t>
        </is>
      </c>
    </row>
    <row r="27185">
      <c r="B27185" s="53" t="inlineStr">
        <is>
          <t>VY VedaYug</t>
        </is>
      </c>
    </row>
    <row r="27186">
      <c r="B27186" s="53" t="inlineStr">
        <is>
          <t>Ishil</t>
        </is>
      </c>
    </row>
    <row r="27187">
      <c r="B27187" s="53" t="inlineStr">
        <is>
          <t>Aromaplus</t>
        </is>
      </c>
    </row>
    <row r="27188">
      <c r="B27188" s="53" t="inlineStr">
        <is>
          <t>Cococart</t>
        </is>
      </c>
    </row>
    <row r="27189">
      <c r="B27189" s="53" t="inlineStr">
        <is>
          <t>Ligo Bags</t>
        </is>
      </c>
    </row>
    <row r="27190">
      <c r="B27190" s="53" t="inlineStr">
        <is>
          <t>Poshak Chikan Studio</t>
        </is>
      </c>
    </row>
    <row r="27191">
      <c r="B27191" s="53" t="inlineStr">
        <is>
          <t>7OUNCE</t>
        </is>
      </c>
    </row>
    <row r="27192">
      <c r="B27192" s="53" t="inlineStr">
        <is>
          <t>Vinata</t>
        </is>
      </c>
    </row>
    <row r="27193">
      <c r="B27193" s="53" t="inlineStr">
        <is>
          <t>LIZA ANGEL</t>
        </is>
      </c>
    </row>
    <row r="27194">
      <c r="B27194" s="53" t="inlineStr">
        <is>
          <t>ZEEMAYA</t>
        </is>
      </c>
    </row>
    <row r="27195">
      <c r="B27195" s="53" t="inlineStr">
        <is>
          <t>classic world</t>
        </is>
      </c>
    </row>
    <row r="27196">
      <c r="B27196" s="53" t="inlineStr">
        <is>
          <t>KASHMIRI QUEEN</t>
        </is>
      </c>
    </row>
    <row r="27197">
      <c r="B27197" s="53" t="inlineStr">
        <is>
          <t>RG BY S.S. Clothing</t>
        </is>
      </c>
    </row>
    <row r="27198">
      <c r="B27198" s="53" t="inlineStr">
        <is>
          <t>Bada Boota</t>
        </is>
      </c>
    </row>
    <row r="27199">
      <c r="B27199" s="53" t="inlineStr">
        <is>
          <t>Merry Poppin's</t>
        </is>
      </c>
    </row>
    <row r="27200">
      <c r="B27200" s="53" t="inlineStr">
        <is>
          <t>OCEAN RACE</t>
        </is>
      </c>
    </row>
    <row r="27201">
      <c r="B27201" s="53" t="inlineStr">
        <is>
          <t>CALIXTO</t>
        </is>
      </c>
    </row>
    <row r="27202">
      <c r="B27202" s="53" t="inlineStr">
        <is>
          <t>Gizmoz</t>
        </is>
      </c>
    </row>
    <row r="27203">
      <c r="B27203" s="53" t="inlineStr">
        <is>
          <t>NUUN OFFICIAL</t>
        </is>
      </c>
    </row>
    <row r="27204">
      <c r="B27204" s="53" t="inlineStr">
        <is>
          <t>RAK DESIGNS</t>
        </is>
      </c>
    </row>
    <row r="27205">
      <c r="B27205" s="53" t="inlineStr">
        <is>
          <t>Clove Oral Care</t>
        </is>
      </c>
    </row>
    <row r="27206">
      <c r="B27206" s="53" t="inlineStr">
        <is>
          <t>WellFitLook</t>
        </is>
      </c>
    </row>
    <row r="27207">
      <c r="B27207" s="53" t="inlineStr">
        <is>
          <t>FROSEN FOX</t>
        </is>
      </c>
    </row>
    <row r="27208">
      <c r="B27208" s="53" t="inlineStr">
        <is>
          <t>Q CUT</t>
        </is>
      </c>
    </row>
    <row r="27209">
      <c r="B27209" s="53" t="inlineStr">
        <is>
          <t>BLUE ARC</t>
        </is>
      </c>
    </row>
    <row r="27210">
      <c r="B27210" s="53" t="inlineStr">
        <is>
          <t>Ardyn</t>
        </is>
      </c>
    </row>
    <row r="27211">
      <c r="B27211" s="53" t="inlineStr">
        <is>
          <t>Piu Jewels</t>
        </is>
      </c>
    </row>
    <row r="27212">
      <c r="B27212" s="53" t="inlineStr">
        <is>
          <t>NEVIS</t>
        </is>
      </c>
    </row>
    <row r="27213">
      <c r="B27213" s="53" t="inlineStr">
        <is>
          <t>Raus Fashion</t>
        </is>
      </c>
    </row>
    <row r="27214">
      <c r="B27214" s="53" t="inlineStr">
        <is>
          <t>SUNDROW</t>
        </is>
      </c>
    </row>
    <row r="27215">
      <c r="B27215" s="53" t="inlineStr">
        <is>
          <t>PAKLON</t>
        </is>
      </c>
    </row>
    <row r="27216">
      <c r="B27216" s="53" t="inlineStr">
        <is>
          <t>TroopLine</t>
        </is>
      </c>
    </row>
    <row r="27217">
      <c r="B27217" s="53" t="inlineStr">
        <is>
          <t>BADLAND</t>
        </is>
      </c>
    </row>
    <row r="27218">
      <c r="B27218" s="53" t="inlineStr">
        <is>
          <t>RARE COMBEE GROUP</t>
        </is>
      </c>
    </row>
    <row r="27219">
      <c r="B27219" s="53" t="inlineStr">
        <is>
          <t>S4S</t>
        </is>
      </c>
    </row>
    <row r="27220">
      <c r="B27220" s="53" t="inlineStr">
        <is>
          <t>BLUWEEA</t>
        </is>
      </c>
    </row>
    <row r="27221">
      <c r="B27221" s="53" t="inlineStr">
        <is>
          <t>ROKKS</t>
        </is>
      </c>
    </row>
    <row r="27222">
      <c r="B27222" s="53" t="inlineStr">
        <is>
          <t>LADOO'S</t>
        </is>
      </c>
    </row>
    <row r="27223">
      <c r="B27223" s="53" t="inlineStr">
        <is>
          <t>Vetocity</t>
        </is>
      </c>
    </row>
    <row r="27224">
      <c r="B27224" s="53" t="inlineStr">
        <is>
          <t>LEON</t>
        </is>
      </c>
    </row>
    <row r="27225">
      <c r="B27225" s="53" t="inlineStr">
        <is>
          <t>M55</t>
        </is>
      </c>
    </row>
    <row r="27226">
      <c r="B27226" s="53" t="inlineStr">
        <is>
          <t>Optic Gallery - Eyewear</t>
        </is>
      </c>
    </row>
    <row r="27227">
      <c r="B27227" s="53" t="inlineStr">
        <is>
          <t>ZEVBISA</t>
        </is>
      </c>
    </row>
    <row r="27228">
      <c r="B27228" s="53" t="inlineStr">
        <is>
          <t>SANGANI</t>
        </is>
      </c>
    </row>
    <row r="27229">
      <c r="B27229" s="53" t="inlineStr">
        <is>
          <t>M T BROTHERS</t>
        </is>
      </c>
    </row>
    <row r="27230">
      <c r="B27230" s="53" t="inlineStr">
        <is>
          <t>SUYUG</t>
        </is>
      </c>
    </row>
    <row r="27231">
      <c r="B27231" s="53" t="inlineStr">
        <is>
          <t>SilverIshq</t>
        </is>
      </c>
    </row>
    <row r="27232">
      <c r="B27232" s="53" t="inlineStr">
        <is>
          <t>OTFIT</t>
        </is>
      </c>
    </row>
    <row r="27233">
      <c r="B27233" s="53" t="inlineStr">
        <is>
          <t>SV PROFESSIONAL</t>
        </is>
      </c>
    </row>
    <row r="27234">
      <c r="B27234" s="53" t="inlineStr">
        <is>
          <t>OF-NOTE</t>
        </is>
      </c>
    </row>
    <row r="27235">
      <c r="B27235" s="53" t="inlineStr">
        <is>
          <t>Gildman</t>
        </is>
      </c>
    </row>
    <row r="27236">
      <c r="B27236" s="53" t="inlineStr">
        <is>
          <t>PB &amp; J</t>
        </is>
      </c>
    </row>
    <row r="27237">
      <c r="B27237" s="53" t="inlineStr">
        <is>
          <t>MOAAD GROUP</t>
        </is>
      </c>
    </row>
    <row r="27238">
      <c r="B27238" s="53" t="inlineStr">
        <is>
          <t>DANHALTON</t>
        </is>
      </c>
    </row>
    <row r="27239">
      <c r="B27239" s="53" t="inlineStr">
        <is>
          <t>CLUB SPUNKY</t>
        </is>
      </c>
    </row>
    <row r="27240">
      <c r="B27240" s="53" t="inlineStr">
        <is>
          <t>Dab</t>
        </is>
      </c>
    </row>
    <row r="27241">
      <c r="B27241" s="53" t="inlineStr">
        <is>
          <t>BLAQHORSE</t>
        </is>
      </c>
    </row>
    <row r="27242">
      <c r="B27242" s="53" t="inlineStr">
        <is>
          <t>D.D Pearls</t>
        </is>
      </c>
    </row>
    <row r="27243">
      <c r="B27243" s="53" t="inlineStr">
        <is>
          <t>Preppy</t>
        </is>
      </c>
    </row>
    <row r="27244">
      <c r="B27244" s="53" t="inlineStr">
        <is>
          <t>TRYBEST</t>
        </is>
      </c>
    </row>
    <row r="27245">
      <c r="B27245" s="53" t="inlineStr">
        <is>
          <t>SPADEACES</t>
        </is>
      </c>
    </row>
    <row r="27246">
      <c r="B27246" s="53" t="inlineStr">
        <is>
          <t>Yavie</t>
        </is>
      </c>
    </row>
    <row r="27247">
      <c r="B27247" s="53" t="inlineStr">
        <is>
          <t>Shivarth</t>
        </is>
      </c>
    </row>
    <row r="27248">
      <c r="B27248" s="53" t="inlineStr">
        <is>
          <t>String Scape</t>
        </is>
      </c>
    </row>
    <row r="27249">
      <c r="B27249" s="53" t="inlineStr">
        <is>
          <t>PRIMERIEA</t>
        </is>
      </c>
    </row>
    <row r="27250">
      <c r="B27250" s="53" t="inlineStr">
        <is>
          <t>Girlyveda</t>
        </is>
      </c>
    </row>
    <row r="27251">
      <c r="B27251" s="53" t="inlineStr">
        <is>
          <t>PATR</t>
        </is>
      </c>
    </row>
    <row r="27252">
      <c r="B27252" s="53" t="inlineStr">
        <is>
          <t>Look Ethnic</t>
        </is>
      </c>
    </row>
    <row r="27253">
      <c r="B27253" s="53" t="inlineStr">
        <is>
          <t>W &amp; G</t>
        </is>
      </c>
    </row>
    <row r="27254">
      <c r="B27254" s="53" t="inlineStr">
        <is>
          <t>FINAXO FASHION</t>
        </is>
      </c>
    </row>
    <row r="27255">
      <c r="B27255" s="53" t="inlineStr">
        <is>
          <t>Akara Cosmetics</t>
        </is>
      </c>
    </row>
    <row r="27256">
      <c r="B27256" s="53" t="inlineStr">
        <is>
          <t>ASTETIK 4 U</t>
        </is>
      </c>
    </row>
    <row r="27257">
      <c r="B27257" s="53" t="inlineStr">
        <is>
          <t>BLANDA</t>
        </is>
      </c>
    </row>
    <row r="27258">
      <c r="B27258" s="53" t="inlineStr">
        <is>
          <t>BUNCH OF BAD</t>
        </is>
      </c>
    </row>
    <row r="27259">
      <c r="B27259" s="53" t="inlineStr">
        <is>
          <t>SDR</t>
        </is>
      </c>
    </row>
    <row r="27260">
      <c r="B27260" s="53" t="inlineStr">
        <is>
          <t>BHF</t>
        </is>
      </c>
    </row>
    <row r="27261">
      <c r="B27261" s="53" t="inlineStr">
        <is>
          <t>KISURA</t>
        </is>
      </c>
    </row>
    <row r="27262">
      <c r="B27262" s="53" t="inlineStr">
        <is>
          <t>Catelina</t>
        </is>
      </c>
    </row>
    <row r="27263">
      <c r="B27263" s="53" t="inlineStr">
        <is>
          <t>3Plus EYEWEAR</t>
        </is>
      </c>
    </row>
    <row r="27264">
      <c r="B27264" s="53" t="inlineStr">
        <is>
          <t>BELTLY</t>
        </is>
      </c>
    </row>
    <row r="27265">
      <c r="B27265" s="53" t="inlineStr">
        <is>
          <t>Seenlee</t>
        </is>
      </c>
    </row>
    <row r="27266">
      <c r="B27266" s="53" t="inlineStr">
        <is>
          <t>Eartho Essentials</t>
        </is>
      </c>
    </row>
    <row r="27267">
      <c r="B27267" s="53" t="inlineStr">
        <is>
          <t>PlantsCare</t>
        </is>
      </c>
    </row>
    <row r="27268">
      <c r="B27268" s="53" t="inlineStr">
        <is>
          <t>Beards &amp; Shears</t>
        </is>
      </c>
    </row>
    <row r="27269">
      <c r="B27269" s="53" t="inlineStr">
        <is>
          <t>URBAN FLAUNT</t>
        </is>
      </c>
    </row>
    <row r="27270">
      <c r="B27270" s="53" t="inlineStr">
        <is>
          <t>GADINFASHION</t>
        </is>
      </c>
    </row>
    <row r="27271">
      <c r="B27271" s="53" t="inlineStr">
        <is>
          <t>Patriarchy</t>
        </is>
      </c>
    </row>
    <row r="27272">
      <c r="B27272" s="53" t="inlineStr">
        <is>
          <t>Inpro</t>
        </is>
      </c>
    </row>
    <row r="27273">
      <c r="B27273" s="53" t="inlineStr">
        <is>
          <t>LADYWILLINGTON</t>
        </is>
      </c>
    </row>
    <row r="27274">
      <c r="B27274" s="53" t="inlineStr">
        <is>
          <t>SKYGLORY</t>
        </is>
      </c>
    </row>
    <row r="27275">
      <c r="B27275" s="53" t="inlineStr">
        <is>
          <t>T4 JEWELS</t>
        </is>
      </c>
    </row>
    <row r="27276">
      <c r="B27276" s="53" t="inlineStr">
        <is>
          <t>GRACYSHADE</t>
        </is>
      </c>
    </row>
    <row r="27277">
      <c r="B27277" s="53" t="inlineStr">
        <is>
          <t>Menista</t>
        </is>
      </c>
    </row>
    <row r="27278">
      <c r="B27278" s="53" t="inlineStr">
        <is>
          <t>JOSYA</t>
        </is>
      </c>
    </row>
    <row r="27279">
      <c r="B27279" s="53" t="inlineStr">
        <is>
          <t>AS TRENDS</t>
        </is>
      </c>
    </row>
    <row r="27280">
      <c r="B27280" s="53" t="inlineStr">
        <is>
          <t>Tamiska By Narendra Kumar</t>
        </is>
      </c>
    </row>
    <row r="27281">
      <c r="B27281" s="53" t="inlineStr">
        <is>
          <t>Hey Bae</t>
        </is>
      </c>
    </row>
    <row r="27282">
      <c r="B27282" s="53" t="inlineStr">
        <is>
          <t>Sophie La Girafe</t>
        </is>
      </c>
    </row>
    <row r="27283">
      <c r="B27283" s="53" t="inlineStr">
        <is>
          <t>Lavaya</t>
        </is>
      </c>
    </row>
    <row r="27284">
      <c r="B27284" s="53" t="inlineStr">
        <is>
          <t>Messi</t>
        </is>
      </c>
    </row>
    <row r="27285">
      <c r="B27285" s="53" t="inlineStr">
        <is>
          <t>ROCCO</t>
        </is>
      </c>
    </row>
    <row r="27286">
      <c r="B27286" s="53" t="inlineStr">
        <is>
          <t>ESSPOIRE</t>
        </is>
      </c>
    </row>
    <row r="27287">
      <c r="B27287" s="53" t="inlineStr">
        <is>
          <t>SLF INDIA</t>
        </is>
      </c>
    </row>
    <row r="27288">
      <c r="B27288" s="53" t="inlineStr">
        <is>
          <t>SKYBEN</t>
        </is>
      </c>
    </row>
    <row r="27289">
      <c r="B27289" s="53" t="inlineStr">
        <is>
          <t>Kacko</t>
        </is>
      </c>
    </row>
    <row r="27290">
      <c r="B27290" s="53" t="inlineStr">
        <is>
          <t>AKTIO</t>
        </is>
      </c>
    </row>
    <row r="27291">
      <c r="B27291" s="53" t="inlineStr">
        <is>
          <t>FAVORI</t>
        </is>
      </c>
    </row>
    <row r="27292">
      <c r="B27292" s="53" t="inlineStr">
        <is>
          <t>CASUALBUD</t>
        </is>
      </c>
    </row>
    <row r="27293">
      <c r="B27293" s="53" t="inlineStr">
        <is>
          <t>Cuff&amp;Fit</t>
        </is>
      </c>
    </row>
    <row r="27294">
      <c r="B27294" s="53" t="inlineStr">
        <is>
          <t>BabyLish</t>
        </is>
      </c>
    </row>
    <row r="27295">
      <c r="B27295" s="53" t="inlineStr">
        <is>
          <t>makeo</t>
        </is>
      </c>
    </row>
    <row r="27296">
      <c r="B27296" s="53" t="inlineStr">
        <is>
          <t>BLACKBOX</t>
        </is>
      </c>
    </row>
    <row r="27297">
      <c r="B27297" s="53" t="inlineStr">
        <is>
          <t>APEKTRA</t>
        </is>
      </c>
    </row>
    <row r="27298">
      <c r="B27298" s="53" t="inlineStr">
        <is>
          <t>ALBIZZIA</t>
        </is>
      </c>
    </row>
    <row r="27299">
      <c r="B27299" s="53" t="inlineStr">
        <is>
          <t>Infant Kiddo</t>
        </is>
      </c>
    </row>
    <row r="27300">
      <c r="B27300" s="53" t="inlineStr">
        <is>
          <t>Utkarsh</t>
        </is>
      </c>
    </row>
    <row r="27301">
      <c r="B27301" s="53" t="inlineStr">
        <is>
          <t>Loraxle</t>
        </is>
      </c>
    </row>
    <row r="27302">
      <c r="B27302" s="53" t="inlineStr">
        <is>
          <t>CABIN COMFY</t>
        </is>
      </c>
    </row>
    <row r="27303">
      <c r="B27303" s="53" t="inlineStr">
        <is>
          <t>Echo Ethnic</t>
        </is>
      </c>
    </row>
    <row r="27304">
      <c r="B27304" s="53" t="inlineStr">
        <is>
          <t>RED 4</t>
        </is>
      </c>
    </row>
    <row r="27305">
      <c r="B27305" s="53" t="inlineStr">
        <is>
          <t>BHOKALS</t>
        </is>
      </c>
    </row>
    <row r="27306">
      <c r="B27306" s="53" t="inlineStr">
        <is>
          <t>AHLAN APPARELS</t>
        </is>
      </c>
    </row>
    <row r="27307">
      <c r="B27307" s="53" t="inlineStr">
        <is>
          <t>High Street Clothing Co</t>
        </is>
      </c>
    </row>
    <row r="27308">
      <c r="B27308" s="53" t="inlineStr">
        <is>
          <t>Kinavah</t>
        </is>
      </c>
    </row>
    <row r="27309">
      <c r="B27309" s="53" t="inlineStr">
        <is>
          <t>Rukhmani</t>
        </is>
      </c>
    </row>
    <row r="27310">
      <c r="B27310" s="53" t="inlineStr">
        <is>
          <t>THE HOLISTIK</t>
        </is>
      </c>
    </row>
    <row r="27311">
      <c r="B27311" s="53" t="inlineStr">
        <is>
          <t>Beauflex</t>
        </is>
      </c>
    </row>
    <row r="27312">
      <c r="B27312" s="53" t="inlineStr">
        <is>
          <t>Bunkarvalley</t>
        </is>
      </c>
    </row>
    <row r="27313">
      <c r="B27313" s="53" t="inlineStr">
        <is>
          <t>flavouredlove</t>
        </is>
      </c>
    </row>
    <row r="27314">
      <c r="B27314" s="53" t="inlineStr">
        <is>
          <t>Shakti Warrior</t>
        </is>
      </c>
    </row>
    <row r="27315">
      <c r="B27315" s="53" t="inlineStr">
        <is>
          <t>Zisthi</t>
        </is>
      </c>
    </row>
    <row r="27316">
      <c r="B27316" s="53" t="inlineStr">
        <is>
          <t>MAS IMPEX</t>
        </is>
      </c>
    </row>
    <row r="27317">
      <c r="B27317" s="53" t="inlineStr">
        <is>
          <t>Knoxs</t>
        </is>
      </c>
    </row>
    <row r="27318">
      <c r="B27318" s="53" t="inlineStr">
        <is>
          <t>Jewelbox</t>
        </is>
      </c>
    </row>
    <row r="27319">
      <c r="B27319" s="53" t="inlineStr">
        <is>
          <t>Tweov  Jewels</t>
        </is>
      </c>
    </row>
    <row r="27320">
      <c r="B27320" s="53" t="inlineStr">
        <is>
          <t>SHREYAFATION</t>
        </is>
      </c>
    </row>
    <row r="27321">
      <c r="B27321" s="53" t="inlineStr">
        <is>
          <t>Dapr.</t>
        </is>
      </c>
    </row>
    <row r="27322">
      <c r="B27322" s="53" t="inlineStr">
        <is>
          <t>Bareilyy</t>
        </is>
      </c>
    </row>
    <row r="27323">
      <c r="B27323" s="53" t="inlineStr">
        <is>
          <t>ENSIDE</t>
        </is>
      </c>
    </row>
    <row r="27324">
      <c r="B27324" s="53" t="inlineStr">
        <is>
          <t>Leeway</t>
        </is>
      </c>
    </row>
    <row r="27325">
      <c r="B27325" s="53" t="inlineStr">
        <is>
          <t>VALANOVA</t>
        </is>
      </c>
    </row>
    <row r="27326">
      <c r="B27326" s="53" t="inlineStr">
        <is>
          <t>Laviyo</t>
        </is>
      </c>
    </row>
    <row r="27327">
      <c r="B27327" s="53" t="inlineStr">
        <is>
          <t>Keyush beauty</t>
        </is>
      </c>
    </row>
    <row r="27328">
      <c r="B27328" s="53" t="inlineStr">
        <is>
          <t>Nishani</t>
        </is>
      </c>
    </row>
    <row r="27329">
      <c r="B27329" s="53" t="inlineStr">
        <is>
          <t>GOLDENIZE FASHION</t>
        </is>
      </c>
    </row>
    <row r="27330">
      <c r="B27330" s="53" t="inlineStr">
        <is>
          <t>MORDEN MUSE</t>
        </is>
      </c>
    </row>
    <row r="27331">
      <c r="B27331" s="53" t="inlineStr">
        <is>
          <t>Paiposh</t>
        </is>
      </c>
    </row>
    <row r="27332">
      <c r="B27332" s="53" t="inlineStr">
        <is>
          <t>SKINCE</t>
        </is>
      </c>
    </row>
    <row r="27333">
      <c r="B27333" s="53" t="inlineStr">
        <is>
          <t>ShoozBerry</t>
        </is>
      </c>
    </row>
    <row r="27334">
      <c r="B27334" s="53" t="inlineStr">
        <is>
          <t>Studio Anviksha</t>
        </is>
      </c>
    </row>
    <row r="27335">
      <c r="B27335" s="53" t="inlineStr">
        <is>
          <t>ON &amp; ON</t>
        </is>
      </c>
    </row>
    <row r="27336">
      <c r="B27336" s="53" t="inlineStr">
        <is>
          <t>RAMESHWARAM FABRICS</t>
        </is>
      </c>
    </row>
    <row r="27337">
      <c r="B27337" s="53" t="inlineStr">
        <is>
          <t>Dermalist</t>
        </is>
      </c>
    </row>
    <row r="27338">
      <c r="B27338" s="53" t="inlineStr">
        <is>
          <t>SNOWFLAKE GLOBAL</t>
        </is>
      </c>
    </row>
    <row r="27339">
      <c r="B27339" s="53" t="inlineStr">
        <is>
          <t>JewelTreeTz</t>
        </is>
      </c>
    </row>
    <row r="27340">
      <c r="B27340" s="53" t="inlineStr">
        <is>
          <t>Jyokrish</t>
        </is>
      </c>
    </row>
    <row r="27341">
      <c r="B27341" s="53" t="inlineStr">
        <is>
          <t>Prakatha</t>
        </is>
      </c>
    </row>
    <row r="27342">
      <c r="B27342" s="53" t="inlineStr">
        <is>
          <t>BIZZARO</t>
        </is>
      </c>
    </row>
    <row r="27343">
      <c r="B27343" s="53" t="inlineStr">
        <is>
          <t>DEEUCO</t>
        </is>
      </c>
    </row>
    <row r="27344">
      <c r="B27344" s="53" t="inlineStr">
        <is>
          <t>Asteri Shine On</t>
        </is>
      </c>
    </row>
    <row r="27345">
      <c r="B27345" s="53" t="inlineStr">
        <is>
          <t>GC Jewelery</t>
        </is>
      </c>
    </row>
    <row r="27346">
      <c r="B27346" s="53" t="inlineStr">
        <is>
          <t>Sattired</t>
        </is>
      </c>
    </row>
    <row r="27347">
      <c r="B27347" s="53" t="inlineStr">
        <is>
          <t>SACRED GROVE</t>
        </is>
      </c>
    </row>
    <row r="27348">
      <c r="B27348" s="53" t="inlineStr">
        <is>
          <t>TREERANGA</t>
        </is>
      </c>
    </row>
    <row r="27349">
      <c r="B27349" s="53" t="inlineStr">
        <is>
          <t>Sharalle</t>
        </is>
      </c>
    </row>
    <row r="27350">
      <c r="B27350" s="53" t="inlineStr">
        <is>
          <t>Nawaz's Kurta</t>
        </is>
      </c>
    </row>
    <row r="27351">
      <c r="B27351" s="53" t="inlineStr">
        <is>
          <t>Timus</t>
        </is>
      </c>
    </row>
    <row r="27352">
      <c r="B27352" s="53" t="inlineStr">
        <is>
          <t>ARABIYAT</t>
        </is>
      </c>
    </row>
    <row r="27353">
      <c r="B27353" s="53" t="inlineStr">
        <is>
          <t>VDTREND</t>
        </is>
      </c>
    </row>
    <row r="27354">
      <c r="B27354" s="53" t="inlineStr">
        <is>
          <t>Alkemy</t>
        </is>
      </c>
    </row>
    <row r="27355">
      <c r="B27355" s="53" t="inlineStr">
        <is>
          <t>SANDCLOCK</t>
        </is>
      </c>
    </row>
    <row r="27356">
      <c r="B27356" s="53" t="inlineStr">
        <is>
          <t>VEGANRY</t>
        </is>
      </c>
    </row>
    <row r="27357">
      <c r="B27357" s="53" t="inlineStr">
        <is>
          <t>BAUGSONS</t>
        </is>
      </c>
    </row>
    <row r="27358">
      <c r="B27358" s="53" t="inlineStr">
        <is>
          <t>JUVENTUS</t>
        </is>
      </c>
    </row>
    <row r="27359">
      <c r="B27359" s="53" t="inlineStr">
        <is>
          <t>JB LOVES</t>
        </is>
      </c>
    </row>
    <row r="27360">
      <c r="B27360" s="53" t="inlineStr">
        <is>
          <t>AUXTER</t>
        </is>
      </c>
    </row>
    <row r="27361">
      <c r="B27361" s="53" t="inlineStr">
        <is>
          <t>Dulha Ghar</t>
        </is>
      </c>
    </row>
    <row r="27362">
      <c r="B27362" s="53" t="inlineStr">
        <is>
          <t>VIVA HIDE</t>
        </is>
      </c>
    </row>
    <row r="27363">
      <c r="B27363" s="53" t="inlineStr">
        <is>
          <t>BE POSITIVE</t>
        </is>
      </c>
    </row>
    <row r="27364">
      <c r="B27364" s="53" t="inlineStr">
        <is>
          <t>Cresmo</t>
        </is>
      </c>
    </row>
    <row r="27365">
      <c r="B27365" s="53" t="inlineStr">
        <is>
          <t>El'Curio</t>
        </is>
      </c>
    </row>
    <row r="27366">
      <c r="B27366" s="53" t="inlineStr">
        <is>
          <t>ELEGANTDREAM</t>
        </is>
      </c>
    </row>
    <row r="27367">
      <c r="B27367" s="53" t="inlineStr">
        <is>
          <t>FAA FASHION</t>
        </is>
      </c>
    </row>
    <row r="27368">
      <c r="B27368" s="53" t="inlineStr">
        <is>
          <t>Primepick Jewellery</t>
        </is>
      </c>
    </row>
    <row r="27369">
      <c r="B27369" s="53" t="inlineStr">
        <is>
          <t>VENATORIA</t>
        </is>
      </c>
    </row>
    <row r="27370">
      <c r="B27370" s="53" t="inlineStr">
        <is>
          <t>Eristine</t>
        </is>
      </c>
    </row>
    <row r="27371">
      <c r="B27371" s="53" t="inlineStr">
        <is>
          <t>Healofy Naturals</t>
        </is>
      </c>
    </row>
    <row r="27372">
      <c r="B27372" s="53" t="inlineStr">
        <is>
          <t>Dhivara</t>
        </is>
      </c>
    </row>
    <row r="27373">
      <c r="B27373" s="53" t="inlineStr">
        <is>
          <t>O THREE</t>
        </is>
      </c>
    </row>
    <row r="27374">
      <c r="B27374" s="53" t="inlineStr">
        <is>
          <t>Homio Furnishings Private Limited</t>
        </is>
      </c>
    </row>
    <row r="27375">
      <c r="B27375" s="53" t="inlineStr">
        <is>
          <t>Brcati</t>
        </is>
      </c>
    </row>
    <row r="27376">
      <c r="B27376" s="53" t="inlineStr">
        <is>
          <t>WEAR THE WILD</t>
        </is>
      </c>
    </row>
    <row r="27377">
      <c r="B27377" s="53" t="inlineStr">
        <is>
          <t>HardWood</t>
        </is>
      </c>
    </row>
    <row r="27378">
      <c r="B27378" s="53" t="inlineStr">
        <is>
          <t>SHOWKEY</t>
        </is>
      </c>
    </row>
    <row r="27379">
      <c r="B27379" s="53" t="inlineStr">
        <is>
          <t>YURAA THE LABEL</t>
        </is>
      </c>
    </row>
    <row r="27380">
      <c r="B27380" s="53" t="inlineStr">
        <is>
          <t>BASHARIYA</t>
        </is>
      </c>
    </row>
    <row r="27381">
      <c r="B27381" s="53" t="inlineStr">
        <is>
          <t>MOUNTMILLER</t>
        </is>
      </c>
    </row>
    <row r="27382">
      <c r="B27382" s="53" t="inlineStr">
        <is>
          <t>RASPY</t>
        </is>
      </c>
    </row>
    <row r="27383">
      <c r="B27383" s="53" t="inlineStr">
        <is>
          <t>Tutots</t>
        </is>
      </c>
    </row>
    <row r="27384">
      <c r="B27384" s="53" t="inlineStr">
        <is>
          <t>craftNyou</t>
        </is>
      </c>
    </row>
    <row r="27385">
      <c r="B27385" s="53" t="inlineStr">
        <is>
          <t>Suryaflame</t>
        </is>
      </c>
    </row>
    <row r="27386">
      <c r="B27386" s="53" t="inlineStr">
        <is>
          <t>BRAMPTON LONDON</t>
        </is>
      </c>
    </row>
    <row r="27387">
      <c r="B27387" s="53" t="inlineStr">
        <is>
          <t>Nidima</t>
        </is>
      </c>
    </row>
    <row r="27388">
      <c r="B27388" s="53" t="inlineStr">
        <is>
          <t>Deera</t>
        </is>
      </c>
    </row>
    <row r="27389">
      <c r="B27389" s="53" t="inlineStr">
        <is>
          <t>HANDSOME KING</t>
        </is>
      </c>
    </row>
    <row r="27390">
      <c r="B27390" s="53" t="inlineStr">
        <is>
          <t>Lee Ropa</t>
        </is>
      </c>
    </row>
    <row r="27391">
      <c r="B27391" s="53" t="inlineStr">
        <is>
          <t>RANGRIWAZ</t>
        </is>
      </c>
    </row>
    <row r="27392">
      <c r="B27392" s="53" t="inlineStr">
        <is>
          <t>SilverAura 925</t>
        </is>
      </c>
    </row>
    <row r="27393">
      <c r="B27393" s="53" t="inlineStr">
        <is>
          <t>UTTARAI</t>
        </is>
      </c>
    </row>
    <row r="27394">
      <c r="B27394" s="53" t="inlineStr">
        <is>
          <t>SYMBLANCE</t>
        </is>
      </c>
    </row>
    <row r="27395">
      <c r="B27395" s="53" t="inlineStr">
        <is>
          <t>ARIWA</t>
        </is>
      </c>
    </row>
    <row r="27396">
      <c r="B27396" s="53" t="inlineStr">
        <is>
          <t>Kaarnis</t>
        </is>
      </c>
    </row>
    <row r="27397">
      <c r="B27397" s="53" t="inlineStr">
        <is>
          <t>Moaad</t>
        </is>
      </c>
    </row>
    <row r="27398">
      <c r="B27398" s="53" t="inlineStr">
        <is>
          <t>SHAUN</t>
        </is>
      </c>
    </row>
    <row r="27399">
      <c r="B27399" s="53" t="inlineStr">
        <is>
          <t>Neha Herbal</t>
        </is>
      </c>
    </row>
    <row r="27400">
      <c r="B27400" s="53" t="inlineStr">
        <is>
          <t>FLARA</t>
        </is>
      </c>
    </row>
    <row r="27401">
      <c r="B27401" s="53" t="inlineStr">
        <is>
          <t>Molimen</t>
        </is>
      </c>
    </row>
    <row r="27402">
      <c r="B27402" s="53" t="inlineStr">
        <is>
          <t>Hotfits</t>
        </is>
      </c>
    </row>
    <row r="27403">
      <c r="B27403" s="53" t="inlineStr">
        <is>
          <t>Luxurio Craft</t>
        </is>
      </c>
    </row>
    <row r="27404">
      <c r="B27404" s="53" t="inlineStr">
        <is>
          <t>Claymango</t>
        </is>
      </c>
    </row>
    <row r="27405">
      <c r="B27405" s="53" t="inlineStr">
        <is>
          <t>JEEVAAN - THE PERFECT FASHION</t>
        </is>
      </c>
    </row>
    <row r="27406">
      <c r="B27406" s="53" t="inlineStr">
        <is>
          <t>Ancient Healer SBEPL</t>
        </is>
      </c>
    </row>
    <row r="27407">
      <c r="B27407" s="53" t="inlineStr">
        <is>
          <t>Dandles</t>
        </is>
      </c>
    </row>
    <row r="27408">
      <c r="B27408" s="53" t="inlineStr">
        <is>
          <t>Ele Jewels</t>
        </is>
      </c>
    </row>
    <row r="27409">
      <c r="B27409" s="53" t="inlineStr">
        <is>
          <t>ATTIRETOYS</t>
        </is>
      </c>
    </row>
    <row r="27410">
      <c r="B27410" s="53" t="inlineStr">
        <is>
          <t>MULTIWA</t>
        </is>
      </c>
    </row>
    <row r="27411">
      <c r="B27411" s="53" t="inlineStr">
        <is>
          <t>WAABI - SAABI</t>
        </is>
      </c>
    </row>
    <row r="27412">
      <c r="B27412" s="53" t="inlineStr">
        <is>
          <t>Ovana jewels</t>
        </is>
      </c>
    </row>
    <row r="27413">
      <c r="B27413" s="53" t="inlineStr">
        <is>
          <t>REOUTLOOK</t>
        </is>
      </c>
    </row>
    <row r="27414">
      <c r="B27414" s="53" t="inlineStr">
        <is>
          <t>DUOSOFT</t>
        </is>
      </c>
    </row>
    <row r="27415">
      <c r="B27415" s="53" t="inlineStr">
        <is>
          <t>ANUOM</t>
        </is>
      </c>
    </row>
    <row r="27416">
      <c r="B27416" s="53" t="inlineStr">
        <is>
          <t>CareCrew Cosmetics</t>
        </is>
      </c>
    </row>
    <row r="27417">
      <c r="B27417" s="53" t="inlineStr">
        <is>
          <t>FUCHSIA BY AASHKA MEHTA</t>
        </is>
      </c>
    </row>
    <row r="27418">
      <c r="B27418" s="53" t="inlineStr">
        <is>
          <t>Enmozz</t>
        </is>
      </c>
    </row>
    <row r="27419">
      <c r="B27419" s="53" t="inlineStr">
        <is>
          <t>18 Plus</t>
        </is>
      </c>
    </row>
    <row r="27420">
      <c r="B27420" s="53" t="inlineStr">
        <is>
          <t>BLISSSA</t>
        </is>
      </c>
    </row>
    <row r="27421">
      <c r="B27421" s="53" t="inlineStr">
        <is>
          <t>FAADDICTION</t>
        </is>
      </c>
    </row>
    <row r="27422">
      <c r="B27422" s="53" t="inlineStr">
        <is>
          <t>Ambic Wellness</t>
        </is>
      </c>
    </row>
    <row r="27423">
      <c r="B27423" s="53" t="inlineStr">
        <is>
          <t>DEWENWILS</t>
        </is>
      </c>
    </row>
    <row r="27424">
      <c r="B27424" s="53" t="inlineStr">
        <is>
          <t>CALPASINO</t>
        </is>
      </c>
    </row>
    <row r="27425">
      <c r="B27425" s="53" t="inlineStr">
        <is>
          <t>DECOROUS</t>
        </is>
      </c>
    </row>
    <row r="27426">
      <c r="B27426" s="53" t="inlineStr">
        <is>
          <t>AGARU</t>
        </is>
      </c>
    </row>
    <row r="27427">
      <c r="B27427" s="53" t="inlineStr">
        <is>
          <t>keekz</t>
        </is>
      </c>
    </row>
    <row r="27428">
      <c r="B27428" s="53" t="inlineStr">
        <is>
          <t>Bella Monza</t>
        </is>
      </c>
    </row>
    <row r="27429">
      <c r="B27429" s="53" t="inlineStr">
        <is>
          <t>OTOMAN</t>
        </is>
      </c>
    </row>
    <row r="27430">
      <c r="B27430" s="53" t="inlineStr">
        <is>
          <t>Borotech</t>
        </is>
      </c>
    </row>
    <row r="27431">
      <c r="B27431" s="53" t="inlineStr">
        <is>
          <t>ESCOR-Z</t>
        </is>
      </c>
    </row>
    <row r="27432">
      <c r="B27432" s="53" t="inlineStr">
        <is>
          <t>Tyaani Jewellery by Karan Johar</t>
        </is>
      </c>
    </row>
    <row r="27433">
      <c r="B27433" s="53" t="inlineStr">
        <is>
          <t>SHOESTHAN</t>
        </is>
      </c>
    </row>
    <row r="27434">
      <c r="B27434" s="53" t="inlineStr">
        <is>
          <t>Chawla Uttam</t>
        </is>
      </c>
    </row>
    <row r="27435">
      <c r="B27435" s="53" t="inlineStr">
        <is>
          <t>Keenuu</t>
        </is>
      </c>
    </row>
    <row r="27436">
      <c r="B27436" s="53" t="inlineStr">
        <is>
          <t>FITIN OUTFIT</t>
        </is>
      </c>
    </row>
    <row r="27437">
      <c r="B27437" s="53" t="inlineStr">
        <is>
          <t>EVEDA</t>
        </is>
      </c>
    </row>
    <row r="27438">
      <c r="B27438" s="53" t="inlineStr">
        <is>
          <t>JAMR COLLECTION</t>
        </is>
      </c>
    </row>
    <row r="27439">
      <c r="B27439" s="53" t="inlineStr">
        <is>
          <t>Indisca Designs</t>
        </is>
      </c>
    </row>
    <row r="27440">
      <c r="B27440" s="53" t="inlineStr">
        <is>
          <t>Excoso</t>
        </is>
      </c>
    </row>
    <row r="27441">
      <c r="B27441" s="53" t="inlineStr">
        <is>
          <t>Torche</t>
        </is>
      </c>
    </row>
    <row r="27442">
      <c r="B27442" s="53" t="inlineStr">
        <is>
          <t>KAVARSA</t>
        </is>
      </c>
    </row>
    <row r="27443">
      <c r="B27443" s="53" t="inlineStr">
        <is>
          <t>Fragancia</t>
        </is>
      </c>
    </row>
    <row r="27444">
      <c r="B27444" s="53" t="inlineStr">
        <is>
          <t>TPC Gifts</t>
        </is>
      </c>
    </row>
    <row r="27445">
      <c r="B27445" s="53" t="inlineStr">
        <is>
          <t>Azaayah</t>
        </is>
      </c>
    </row>
    <row r="27446">
      <c r="B27446" s="53" t="inlineStr">
        <is>
          <t>dbcooper</t>
        </is>
      </c>
    </row>
    <row r="27447">
      <c r="B27447" s="53" t="inlineStr">
        <is>
          <t>CRAFTINENCE</t>
        </is>
      </c>
    </row>
    <row r="27448">
      <c r="B27448" s="53" t="inlineStr">
        <is>
          <t>PINK GRAPES</t>
        </is>
      </c>
    </row>
    <row r="27449">
      <c r="B27449" s="53" t="inlineStr">
        <is>
          <t>The Farmhands Collective</t>
        </is>
      </c>
    </row>
    <row r="27450">
      <c r="B27450" s="53" t="inlineStr">
        <is>
          <t>Jibumi</t>
        </is>
      </c>
    </row>
    <row r="27451">
      <c r="B27451" s="53" t="inlineStr">
        <is>
          <t>KEYA SETH AROMATHERAPY</t>
        </is>
      </c>
    </row>
    <row r="27452">
      <c r="B27452" s="53" t="inlineStr">
        <is>
          <t>Nomi Indy Made</t>
        </is>
      </c>
    </row>
    <row r="27453">
      <c r="B27453" s="53" t="inlineStr">
        <is>
          <t>devanya crafts</t>
        </is>
      </c>
    </row>
    <row r="27454">
      <c r="B27454" s="53" t="inlineStr">
        <is>
          <t>ATTITUDE START OF FASHION</t>
        </is>
      </c>
    </row>
    <row r="27455">
      <c r="B27455" s="53" t="inlineStr">
        <is>
          <t>AR 9</t>
        </is>
      </c>
    </row>
    <row r="27456">
      <c r="B27456" s="53" t="inlineStr">
        <is>
          <t>Print</t>
        </is>
      </c>
    </row>
    <row r="27457">
      <c r="B27457" s="53" t="inlineStr">
        <is>
          <t>The Sass Bar</t>
        </is>
      </c>
    </row>
    <row r="27458">
      <c r="B27458" s="53" t="inlineStr">
        <is>
          <t>STELASTYLECLUB</t>
        </is>
      </c>
    </row>
    <row r="27459">
      <c r="B27459" s="53" t="inlineStr">
        <is>
          <t>Cloroot</t>
        </is>
      </c>
    </row>
    <row r="27460">
      <c r="B27460" s="53" t="inlineStr">
        <is>
          <t>Bienvene</t>
        </is>
      </c>
    </row>
    <row r="27461">
      <c r="B27461" s="53" t="inlineStr">
        <is>
          <t>VASNAM JAIPUR</t>
        </is>
      </c>
    </row>
    <row r="27462">
      <c r="B27462" s="53" t="inlineStr">
        <is>
          <t>URBAN ADVENTURE</t>
        </is>
      </c>
    </row>
    <row r="27463">
      <c r="B27463" s="53" t="inlineStr">
        <is>
          <t>KOSZULE</t>
        </is>
      </c>
    </row>
    <row r="27464">
      <c r="B27464" s="53" t="inlineStr">
        <is>
          <t>Black Robin</t>
        </is>
      </c>
    </row>
    <row r="27465">
      <c r="B27465" s="53" t="inlineStr">
        <is>
          <t>Wenz</t>
        </is>
      </c>
    </row>
    <row r="27466">
      <c r="B27466" s="53" t="inlineStr">
        <is>
          <t>Bummy Pants</t>
        </is>
      </c>
    </row>
    <row r="27467">
      <c r="B27467" s="53" t="inlineStr">
        <is>
          <t>Not Out</t>
        </is>
      </c>
    </row>
    <row r="27468">
      <c r="B27468" s="53" t="inlineStr">
        <is>
          <t>R V Essential</t>
        </is>
      </c>
    </row>
    <row r="27469">
      <c r="B27469" s="53" t="inlineStr">
        <is>
          <t>VELUCIA</t>
        </is>
      </c>
    </row>
    <row r="27470">
      <c r="B27470" s="53" t="inlineStr">
        <is>
          <t>ADITI SALES</t>
        </is>
      </c>
    </row>
    <row r="27471">
      <c r="B27471" s="53" t="inlineStr">
        <is>
          <t>Hollyhoq</t>
        </is>
      </c>
    </row>
    <row r="27472">
      <c r="B27472" s="53" t="inlineStr">
        <is>
          <t>LEMONIUS PEARLS</t>
        </is>
      </c>
    </row>
    <row r="27473">
      <c r="B27473" s="53" t="inlineStr">
        <is>
          <t>CURSIVE</t>
        </is>
      </c>
    </row>
    <row r="27474">
      <c r="B27474" s="53" t="inlineStr">
        <is>
          <t>Kroptee</t>
        </is>
      </c>
    </row>
    <row r="27475">
      <c r="B27475" s="53" t="inlineStr">
        <is>
          <t>Elnorah</t>
        </is>
      </c>
    </row>
    <row r="27476">
      <c r="B27476" s="53" t="inlineStr">
        <is>
          <t>HardForce</t>
        </is>
      </c>
    </row>
    <row r="27477">
      <c r="B27477" s="53" t="inlineStr">
        <is>
          <t>Echolope</t>
        </is>
      </c>
    </row>
    <row r="27478">
      <c r="B27478" s="53" t="inlineStr">
        <is>
          <t>WTF - WEAR THE FASHION</t>
        </is>
      </c>
    </row>
    <row r="27479">
      <c r="B27479" s="53" t="inlineStr">
        <is>
          <t>Nilam India</t>
        </is>
      </c>
    </row>
    <row r="27480">
      <c r="B27480" s="53" t="inlineStr">
        <is>
          <t>Thou</t>
        </is>
      </c>
    </row>
    <row r="27481">
      <c r="B27481" s="53" t="inlineStr">
        <is>
          <t>UNDERLOOP</t>
        </is>
      </c>
    </row>
    <row r="27482">
      <c r="B27482" s="53" t="inlineStr">
        <is>
          <t>TVISVA JEWELS</t>
        </is>
      </c>
    </row>
    <row r="27483">
      <c r="B27483" s="53" t="inlineStr">
        <is>
          <t>ORACLE REDBULL  RACING</t>
        </is>
      </c>
    </row>
    <row r="27484">
      <c r="B27484" s="53" t="inlineStr">
        <is>
          <t>ASTON MARTIN</t>
        </is>
      </c>
    </row>
    <row r="27485">
      <c r="B27485" s="53" t="inlineStr">
        <is>
          <t>mini storify truly organic</t>
        </is>
      </c>
    </row>
    <row r="27486">
      <c r="B27486" s="53" t="inlineStr">
        <is>
          <t>Bliss Welness</t>
        </is>
      </c>
    </row>
    <row r="27487">
      <c r="B27487" s="53" t="inlineStr">
        <is>
          <t>U360</t>
        </is>
      </c>
    </row>
    <row r="27488">
      <c r="B27488" s="53" t="inlineStr">
        <is>
          <t>One Carat</t>
        </is>
      </c>
    </row>
    <row r="27489">
      <c r="B27489" s="53" t="inlineStr">
        <is>
          <t>IYRAA</t>
        </is>
      </c>
    </row>
    <row r="27490">
      <c r="B27490" s="53" t="inlineStr">
        <is>
          <t>TROZEN</t>
        </is>
      </c>
    </row>
    <row r="27491">
      <c r="B27491" s="53" t="inlineStr">
        <is>
          <t>Dyanifashion</t>
        </is>
      </c>
    </row>
    <row r="27492">
      <c r="B27492" s="53" t="inlineStr">
        <is>
          <t>Linux Haze</t>
        </is>
      </c>
    </row>
    <row r="27493">
      <c r="B27493" s="53" t="inlineStr">
        <is>
          <t>NYFEE</t>
        </is>
      </c>
    </row>
    <row r="27494">
      <c r="B27494" s="53" t="inlineStr">
        <is>
          <t>FENTA</t>
        </is>
      </c>
    </row>
    <row r="27495">
      <c r="B27495" s="53" t="inlineStr">
        <is>
          <t>toyific</t>
        </is>
      </c>
    </row>
    <row r="27496">
      <c r="B27496" s="53" t="inlineStr">
        <is>
          <t>OCEAN FAB</t>
        </is>
      </c>
    </row>
    <row r="27497">
      <c r="B27497" s="53" t="inlineStr">
        <is>
          <t>Whizzkin</t>
        </is>
      </c>
    </row>
    <row r="27498">
      <c r="B27498" s="53" t="inlineStr">
        <is>
          <t>Thiklok</t>
        </is>
      </c>
    </row>
    <row r="27499">
      <c r="B27499" s="53" t="inlineStr">
        <is>
          <t>HEALTH SUTRA</t>
        </is>
      </c>
    </row>
    <row r="27500">
      <c r="B27500" s="53" t="inlineStr">
        <is>
          <t>Noroke</t>
        </is>
      </c>
    </row>
    <row r="27501">
      <c r="B27501" s="53" t="inlineStr">
        <is>
          <t>Polki Stories By Raniwala</t>
        </is>
      </c>
    </row>
    <row r="27502">
      <c r="B27502" s="53" t="inlineStr">
        <is>
          <t>MASSIMANO</t>
        </is>
      </c>
    </row>
    <row r="27503">
      <c r="B27503" s="53" t="inlineStr">
        <is>
          <t>Vagisha</t>
        </is>
      </c>
    </row>
    <row r="27504">
      <c r="B27504" s="53" t="inlineStr">
        <is>
          <t>L'monte</t>
        </is>
      </c>
    </row>
    <row r="27505">
      <c r="B27505" s="53" t="inlineStr">
        <is>
          <t>DIMPLERY</t>
        </is>
      </c>
    </row>
    <row r="27506">
      <c r="B27506" s="53" t="inlineStr">
        <is>
          <t>SOKU</t>
        </is>
      </c>
    </row>
    <row r="27507">
      <c r="B27507" s="53" t="inlineStr">
        <is>
          <t>HAUWER</t>
        </is>
      </c>
    </row>
    <row r="27508">
      <c r="B27508" s="53" t="inlineStr">
        <is>
          <t>SATAZ</t>
        </is>
      </c>
    </row>
    <row r="27509">
      <c r="B27509" s="53" t="inlineStr">
        <is>
          <t>Raregems</t>
        </is>
      </c>
    </row>
    <row r="27510">
      <c r="B27510" s="53" t="inlineStr">
        <is>
          <t>MOOSHIE</t>
        </is>
      </c>
    </row>
    <row r="27511">
      <c r="B27511" s="53" t="inlineStr">
        <is>
          <t>ROOTWAVE</t>
        </is>
      </c>
    </row>
    <row r="27512">
      <c r="B27512" s="53" t="inlineStr">
        <is>
          <t>MARTIN SMITH</t>
        </is>
      </c>
    </row>
    <row r="27513">
      <c r="B27513" s="53" t="inlineStr">
        <is>
          <t>raj-rajeshwari collection</t>
        </is>
      </c>
    </row>
    <row r="27514">
      <c r="B27514" s="53" t="inlineStr">
        <is>
          <t>Amayra</t>
        </is>
      </c>
    </row>
    <row r="27515">
      <c r="B27515" s="53" t="inlineStr">
        <is>
          <t>THE CHILDREN'S PLACE</t>
        </is>
      </c>
    </row>
    <row r="27516">
      <c r="B27516" s="53" t="inlineStr">
        <is>
          <t>Aurum &amp; You</t>
        </is>
      </c>
    </row>
    <row r="27517">
      <c r="B27517" s="53" t="inlineStr">
        <is>
          <t>DENIYES</t>
        </is>
      </c>
    </row>
    <row r="27518">
      <c r="B27518" s="53" t="inlineStr">
        <is>
          <t>Ifah</t>
        </is>
      </c>
    </row>
    <row r="27519">
      <c r="B27519" s="53" t="inlineStr">
        <is>
          <t>BEAST CRICKET</t>
        </is>
      </c>
    </row>
    <row r="27520">
      <c r="B27520" s="53" t="inlineStr">
        <is>
          <t>Vaayu Fashions</t>
        </is>
      </c>
    </row>
    <row r="27521">
      <c r="B27521" s="53" t="inlineStr">
        <is>
          <t>ICHIEF</t>
        </is>
      </c>
    </row>
    <row r="27522">
      <c r="B27522" s="53" t="inlineStr">
        <is>
          <t>StarAndDaisy</t>
        </is>
      </c>
    </row>
    <row r="27523">
      <c r="B27523" s="53" t="inlineStr">
        <is>
          <t>Kaigan</t>
        </is>
      </c>
    </row>
    <row r="27524">
      <c r="B27524" s="53" t="inlineStr">
        <is>
          <t>AgAtelier</t>
        </is>
      </c>
    </row>
    <row r="27525">
      <c r="B27525" s="53" t="inlineStr">
        <is>
          <t>Stolzz</t>
        </is>
      </c>
    </row>
    <row r="27526">
      <c r="B27526" s="53" t="inlineStr">
        <is>
          <t>String</t>
        </is>
      </c>
    </row>
    <row r="27527">
      <c r="B27527" s="53" t="inlineStr">
        <is>
          <t>Tagfits London</t>
        </is>
      </c>
    </row>
    <row r="27528">
      <c r="B27528" s="53" t="inlineStr">
        <is>
          <t>OLWEN</t>
        </is>
      </c>
    </row>
    <row r="27529">
      <c r="B27529" s="53" t="inlineStr">
        <is>
          <t>Poshi</t>
        </is>
      </c>
    </row>
    <row r="27530">
      <c r="B27530" s="53" t="inlineStr">
        <is>
          <t>OFFNORTH FASHIONS</t>
        </is>
      </c>
    </row>
    <row r="27531">
      <c r="B27531" s="53" t="inlineStr">
        <is>
          <t>CHARMZ</t>
        </is>
      </c>
    </row>
    <row r="27532">
      <c r="B27532" s="53" t="inlineStr">
        <is>
          <t>AARIV FASHION</t>
        </is>
      </c>
    </row>
    <row r="27533">
      <c r="B27533" s="53" t="inlineStr">
        <is>
          <t>NTZ</t>
        </is>
      </c>
    </row>
    <row r="27534">
      <c r="B27534" s="53" t="inlineStr">
        <is>
          <t>SHIVRUH</t>
        </is>
      </c>
    </row>
    <row r="27535">
      <c r="B27535" s="53" t="inlineStr">
        <is>
          <t>PYNK</t>
        </is>
      </c>
    </row>
    <row r="27536">
      <c r="B27536" s="53" t="inlineStr">
        <is>
          <t>ASE GAMING</t>
        </is>
      </c>
    </row>
    <row r="27537">
      <c r="B27537" s="53" t="inlineStr">
        <is>
          <t>DROGO</t>
        </is>
      </c>
    </row>
    <row r="27538">
      <c r="B27538" s="53" t="inlineStr">
        <is>
          <t>DROGO</t>
        </is>
      </c>
    </row>
    <row r="27539">
      <c r="B27539" s="53" t="inlineStr">
        <is>
          <t>LUNA</t>
        </is>
      </c>
    </row>
    <row r="27540">
      <c r="B27540" s="53" t="inlineStr">
        <is>
          <t>Swarnavarsham</t>
        </is>
      </c>
    </row>
    <row r="27541">
      <c r="B27541" s="53" t="inlineStr">
        <is>
          <t>FAVORITE STORE</t>
        </is>
      </c>
    </row>
    <row r="27542">
      <c r="B27542" s="53" t="inlineStr">
        <is>
          <t>Crash.Club By CKC</t>
        </is>
      </c>
    </row>
    <row r="27543">
      <c r="B27543" s="53" t="inlineStr">
        <is>
          <t>C KRISHNIAH CHETTY JEWELLERS PVT LTD</t>
        </is>
      </c>
    </row>
    <row r="27544">
      <c r="B27544" s="53" t="inlineStr">
        <is>
          <t>LIFEFRIENDS</t>
        </is>
      </c>
    </row>
    <row r="27545">
      <c r="B27545" s="53" t="inlineStr">
        <is>
          <t>DAKINE JACK</t>
        </is>
      </c>
    </row>
    <row r="27546">
      <c r="B27546" s="53" t="inlineStr">
        <is>
          <t>Elliston Jewelry</t>
        </is>
      </c>
    </row>
    <row r="27547">
      <c r="B27547" s="53" t="inlineStr">
        <is>
          <t>Silvery by Kiaya</t>
        </is>
      </c>
    </row>
    <row r="27548">
      <c r="B27548" s="53" t="inlineStr">
        <is>
          <t>HELPOM</t>
        </is>
      </c>
    </row>
    <row r="27549">
      <c r="B27549" s="53" t="inlineStr">
        <is>
          <t>Bahamas</t>
        </is>
      </c>
    </row>
    <row r="27550">
      <c r="B27550" s="53" t="inlineStr">
        <is>
          <t>Gulabo by Abu Jani and Sandeep Khosla</t>
        </is>
      </c>
    </row>
    <row r="27551">
      <c r="B27551" s="53" t="inlineStr">
        <is>
          <t>Vogueculture</t>
        </is>
      </c>
    </row>
    <row r="27552">
      <c r="B27552" s="53" t="inlineStr">
        <is>
          <t>TUFFWAIRE</t>
        </is>
      </c>
    </row>
    <row r="27553">
      <c r="B27553" s="53" t="inlineStr">
        <is>
          <t>ORANGEWOOD</t>
        </is>
      </c>
    </row>
    <row r="27554">
      <c r="B27554" s="53" t="inlineStr">
        <is>
          <t>Unseen Gods</t>
        </is>
      </c>
    </row>
    <row r="27555">
      <c r="B27555" s="53" t="inlineStr">
        <is>
          <t>The Sock Street</t>
        </is>
      </c>
    </row>
    <row r="27556">
      <c r="B27556" s="53" t="inlineStr">
        <is>
          <t>Staybold</t>
        </is>
      </c>
    </row>
    <row r="27557">
      <c r="B27557" s="53" t="inlineStr">
        <is>
          <t>Firsthug</t>
        </is>
      </c>
    </row>
    <row r="27558">
      <c r="B27558" s="53" t="inlineStr">
        <is>
          <t>Kindfit</t>
        </is>
      </c>
    </row>
    <row r="27559">
      <c r="B27559" s="53" t="inlineStr">
        <is>
          <t>Myguard</t>
        </is>
      </c>
    </row>
    <row r="27560">
      <c r="B27560" s="53" t="inlineStr">
        <is>
          <t>Medicas</t>
        </is>
      </c>
    </row>
    <row r="27561">
      <c r="B27561" s="53" t="inlineStr">
        <is>
          <t>ZENWOOD</t>
        </is>
      </c>
    </row>
    <row r="27562">
      <c r="B27562" s="53" t="inlineStr">
        <is>
          <t>SKINOUS</t>
        </is>
      </c>
    </row>
    <row r="27563">
      <c r="B27563" s="53" t="inlineStr">
        <is>
          <t>FUNKY MONKEY</t>
        </is>
      </c>
    </row>
    <row r="27564">
      <c r="B27564" s="53" t="inlineStr">
        <is>
          <t>NutroVally</t>
        </is>
      </c>
    </row>
    <row r="27565">
      <c r="B27565" s="53" t="inlineStr">
        <is>
          <t>ASPECT BULLION</t>
        </is>
      </c>
    </row>
    <row r="27566">
      <c r="B27566" s="53" t="inlineStr">
        <is>
          <t>Dravix</t>
        </is>
      </c>
    </row>
    <row r="27567">
      <c r="B27567" s="53" t="inlineStr">
        <is>
          <t>ZipCraze</t>
        </is>
      </c>
    </row>
    <row r="27568">
      <c r="B27568" s="53" t="inlineStr">
        <is>
          <t>ccicaco</t>
        </is>
      </c>
    </row>
    <row r="27569">
      <c r="B27569" s="53" t="inlineStr">
        <is>
          <t>Crown Fabulous Jewellery</t>
        </is>
      </c>
    </row>
    <row r="27570">
      <c r="B27570" s="53" t="inlineStr">
        <is>
          <t>LEG UP</t>
        </is>
      </c>
    </row>
    <row r="27571">
      <c r="B27571" s="53" t="inlineStr">
        <is>
          <t>Littlepup</t>
        </is>
      </c>
    </row>
    <row r="27572">
      <c r="B27572" s="53" t="inlineStr">
        <is>
          <t>THREADWOLF</t>
        </is>
      </c>
    </row>
    <row r="27573">
      <c r="B27573" s="53" t="inlineStr">
        <is>
          <t>DESIGN BYSG</t>
        </is>
      </c>
    </row>
    <row r="27574">
      <c r="B27574" s="53" t="inlineStr">
        <is>
          <t>LIME N LEMON</t>
        </is>
      </c>
    </row>
    <row r="27575">
      <c r="B27575" s="53" t="inlineStr">
        <is>
          <t>Mokshali Jewelry</t>
        </is>
      </c>
    </row>
    <row r="27576">
      <c r="B27576" s="53" t="inlineStr">
        <is>
          <t>HEAST</t>
        </is>
      </c>
    </row>
    <row r="27577">
      <c r="B27577" s="53" t="inlineStr">
        <is>
          <t>SRUTVA FASHION</t>
        </is>
      </c>
    </row>
    <row r="27578">
      <c r="B27578" s="53" t="inlineStr">
        <is>
          <t>Livin'luxe</t>
        </is>
      </c>
    </row>
    <row r="27579">
      <c r="B27579" s="53" t="inlineStr">
        <is>
          <t>LITCHI</t>
        </is>
      </c>
    </row>
    <row r="27580">
      <c r="B27580" s="53" t="inlineStr">
        <is>
          <t>TULSILICIOUS</t>
        </is>
      </c>
    </row>
    <row r="27581">
      <c r="B27581" s="53" t="inlineStr">
        <is>
          <t>Eyolf</t>
        </is>
      </c>
    </row>
    <row r="27582">
      <c r="B27582" s="53" t="inlineStr">
        <is>
          <t>SNAPPY</t>
        </is>
      </c>
    </row>
    <row r="27583">
      <c r="B27583" s="53" t="inlineStr">
        <is>
          <t>Shradha Hedau Footwear Couture</t>
        </is>
      </c>
    </row>
    <row r="27584">
      <c r="B27584" s="53" t="inlineStr">
        <is>
          <t>MEPOINT</t>
        </is>
      </c>
    </row>
    <row r="27585">
      <c r="B27585" s="53" t="inlineStr">
        <is>
          <t>Label By Anuja</t>
        </is>
      </c>
    </row>
    <row r="27586">
      <c r="B27586" s="53" t="inlineStr">
        <is>
          <t>Harkoi</t>
        </is>
      </c>
    </row>
    <row r="27587">
      <c r="B27587" s="53" t="inlineStr">
        <is>
          <t>NACIA</t>
        </is>
      </c>
    </row>
    <row r="27588">
      <c r="B27588" s="53" t="inlineStr">
        <is>
          <t>Minichek</t>
        </is>
      </c>
    </row>
    <row r="27589">
      <c r="B27589" s="53" t="inlineStr">
        <is>
          <t>Ova News</t>
        </is>
      </c>
    </row>
    <row r="27590">
      <c r="B27590" s="53" t="inlineStr">
        <is>
          <t>Prega News</t>
        </is>
      </c>
    </row>
    <row r="27591">
      <c r="B27591" s="53" t="inlineStr">
        <is>
          <t>CONTRABAND</t>
        </is>
      </c>
    </row>
    <row r="27592">
      <c r="B27592" s="53" t="inlineStr">
        <is>
          <t>HangerLoop</t>
        </is>
      </c>
    </row>
    <row r="27593">
      <c r="B27593" s="53" t="inlineStr">
        <is>
          <t>G L Trend</t>
        </is>
      </c>
    </row>
    <row r="27594">
      <c r="B27594" s="53" t="inlineStr">
        <is>
          <t>Mayan Magic Mud</t>
        </is>
      </c>
    </row>
    <row r="27595">
      <c r="B27595" s="53" t="inlineStr">
        <is>
          <t>Rebecca Minkoff</t>
        </is>
      </c>
    </row>
    <row r="27596">
      <c r="B27596" s="53" t="inlineStr">
        <is>
          <t>Rachel Zoe</t>
        </is>
      </c>
    </row>
    <row r="27597">
      <c r="B27597" s="53" t="inlineStr">
        <is>
          <t>Derek Lam</t>
        </is>
      </c>
    </row>
    <row r="27598">
      <c r="B27598" s="53" t="inlineStr">
        <is>
          <t>Monique Lhuillier</t>
        </is>
      </c>
    </row>
    <row r="27599">
      <c r="B27599" s="53" t="inlineStr">
        <is>
          <t>Dr. Libeaute</t>
        </is>
      </c>
    </row>
    <row r="27600">
      <c r="B27600" s="53" t="inlineStr">
        <is>
          <t>Earthos</t>
        </is>
      </c>
    </row>
    <row r="27601">
      <c r="B27601" s="53" t="inlineStr">
        <is>
          <t>TLC 365</t>
        </is>
      </c>
    </row>
    <row r="27602">
      <c r="B27602" s="53" t="inlineStr">
        <is>
          <t>kressa</t>
        </is>
      </c>
    </row>
    <row r="27603">
      <c r="B27603" s="53" t="inlineStr">
        <is>
          <t>KANWILLS</t>
        </is>
      </c>
    </row>
    <row r="27604">
      <c r="B27604" s="53" t="inlineStr">
        <is>
          <t>Silverian The House Of Silver</t>
        </is>
      </c>
    </row>
    <row r="27605">
      <c r="B27605" s="53" t="inlineStr">
        <is>
          <t>Swanker</t>
        </is>
      </c>
    </row>
    <row r="27606">
      <c r="B27606" s="53" t="inlineStr">
        <is>
          <t>Offbeat Outfits</t>
        </is>
      </c>
    </row>
    <row r="27607">
      <c r="B27607" s="53" t="inlineStr">
        <is>
          <t>Noosh</t>
        </is>
      </c>
    </row>
    <row r="27608">
      <c r="B27608" s="53" t="inlineStr">
        <is>
          <t>SACHIVA FASHION</t>
        </is>
      </c>
    </row>
    <row r="27609">
      <c r="B27609" s="53" t="inlineStr">
        <is>
          <t>SPYDER CRAFT</t>
        </is>
      </c>
    </row>
    <row r="27610">
      <c r="B27610" s="53" t="inlineStr">
        <is>
          <t>KOTTIAR CREATIONS</t>
        </is>
      </c>
    </row>
    <row r="27611">
      <c r="B27611" s="53" t="inlineStr">
        <is>
          <t>OG THE ORIGINALS</t>
        </is>
      </c>
    </row>
    <row r="27612">
      <c r="B27612" s="53" t="inlineStr">
        <is>
          <t>MOKY</t>
        </is>
      </c>
    </row>
    <row r="27613">
      <c r="B27613" s="53" t="inlineStr">
        <is>
          <t>FELIZER</t>
        </is>
      </c>
    </row>
    <row r="27614">
      <c r="B27614" s="53" t="inlineStr">
        <is>
          <t>WALKLINE</t>
        </is>
      </c>
    </row>
    <row r="27615">
      <c r="B27615" s="53" t="inlineStr">
        <is>
          <t>BEEBOX</t>
        </is>
      </c>
    </row>
    <row r="27616">
      <c r="B27616" s="53" t="inlineStr">
        <is>
          <t>NARKI</t>
        </is>
      </c>
    </row>
    <row r="27617">
      <c r="B27617" s="53" t="inlineStr">
        <is>
          <t>PINQ POLKA</t>
        </is>
      </c>
    </row>
    <row r="27618">
      <c r="B27618" s="53" t="inlineStr">
        <is>
          <t>PILLAA</t>
        </is>
      </c>
    </row>
    <row r="27619">
      <c r="B27619" s="53" t="inlineStr">
        <is>
          <t>CLARABELLE PROFESSIONALS</t>
        </is>
      </c>
    </row>
    <row r="27620">
      <c r="B27620" s="53" t="inlineStr">
        <is>
          <t>Orebella</t>
        </is>
      </c>
    </row>
    <row r="27621">
      <c r="B27621" s="53" t="inlineStr">
        <is>
          <t>Xcen</t>
        </is>
      </c>
    </row>
    <row r="27622">
      <c r="B27622" s="53" t="inlineStr">
        <is>
          <t>FLUIDIC</t>
        </is>
      </c>
    </row>
    <row r="27623">
      <c r="B27623" s="53" t="inlineStr">
        <is>
          <t>Cupatex</t>
        </is>
      </c>
    </row>
    <row r="27624">
      <c r="B27624" s="53" t="inlineStr">
        <is>
          <t>Asian Aura</t>
        </is>
      </c>
    </row>
    <row r="27625">
      <c r="B27625" s="53" t="inlineStr">
        <is>
          <t>Tura Turi</t>
        </is>
      </c>
    </row>
    <row r="27626">
      <c r="B27626" s="53" t="inlineStr">
        <is>
          <t>Capdazz</t>
        </is>
      </c>
    </row>
    <row r="27627">
      <c r="B27627" s="53" t="inlineStr">
        <is>
          <t>PUMP CLUB</t>
        </is>
      </c>
    </row>
    <row r="27628">
      <c r="B27628" s="53" t="inlineStr">
        <is>
          <t>AAPTEES</t>
        </is>
      </c>
    </row>
    <row r="27629">
      <c r="B27629" s="53" t="inlineStr">
        <is>
          <t>Rizeds</t>
        </is>
      </c>
    </row>
    <row r="27630">
      <c r="B27630" s="53" t="inlineStr">
        <is>
          <t>THIRD ELEMENT</t>
        </is>
      </c>
    </row>
    <row r="27631">
      <c r="B27631" s="53" t="inlineStr">
        <is>
          <t>CARAPACE</t>
        </is>
      </c>
    </row>
    <row r="27632">
      <c r="B27632" s="53" t="inlineStr">
        <is>
          <t>FashionLook</t>
        </is>
      </c>
    </row>
    <row r="27633">
      <c r="B27633" s="53" t="inlineStr">
        <is>
          <t>Green Milk Concepts</t>
        </is>
      </c>
    </row>
    <row r="27634">
      <c r="B27634" s="53" t="inlineStr">
        <is>
          <t>Milk&amp;Whisky</t>
        </is>
      </c>
    </row>
    <row r="27635">
      <c r="B27635" s="53" t="inlineStr">
        <is>
          <t>Edysian</t>
        </is>
      </c>
    </row>
    <row r="27636">
      <c r="B27636" s="53" t="inlineStr">
        <is>
          <t>DOECRAFT</t>
        </is>
      </c>
    </row>
    <row r="27637">
      <c r="B27637" s="53" t="inlineStr">
        <is>
          <t>mr lootera</t>
        </is>
      </c>
    </row>
    <row r="27638">
      <c r="B27638" s="53" t="inlineStr">
        <is>
          <t>Medh</t>
        </is>
      </c>
    </row>
    <row r="27639">
      <c r="B27639" s="53" t="inlineStr">
        <is>
          <t>Fitenue</t>
        </is>
      </c>
    </row>
    <row r="27640">
      <c r="B27640" s="53" t="inlineStr">
        <is>
          <t>For You For Me</t>
        </is>
      </c>
    </row>
    <row r="27641">
      <c r="B27641" s="53" t="inlineStr">
        <is>
          <t>LMG Lifestyle</t>
        </is>
      </c>
    </row>
    <row r="27642">
      <c r="B27642" s="53" t="inlineStr">
        <is>
          <t>LYRATE</t>
        </is>
      </c>
    </row>
    <row r="27643">
      <c r="B27643" s="53" t="inlineStr">
        <is>
          <t>LERRY</t>
        </is>
      </c>
    </row>
    <row r="27644">
      <c r="B27644" s="53" t="inlineStr">
        <is>
          <t>Kanyaadhan</t>
        </is>
      </c>
    </row>
    <row r="27645">
      <c r="B27645" s="53" t="inlineStr">
        <is>
          <t>KRISHTINA</t>
        </is>
      </c>
    </row>
    <row r="27646">
      <c r="B27646" s="53" t="inlineStr">
        <is>
          <t>KEITH KARTER</t>
        </is>
      </c>
    </row>
    <row r="27647">
      <c r="B27647" s="53" t="inlineStr">
        <is>
          <t>FASHION EMPIRE</t>
        </is>
      </c>
    </row>
    <row r="27648">
      <c r="B27648" s="53" t="inlineStr">
        <is>
          <t>Tara Silver Jewels</t>
        </is>
      </c>
    </row>
    <row r="27649">
      <c r="B27649" s="53" t="inlineStr">
        <is>
          <t>DARVI</t>
        </is>
      </c>
    </row>
    <row r="27650">
      <c r="B27650" s="53" t="inlineStr">
        <is>
          <t>Anastya</t>
        </is>
      </c>
    </row>
    <row r="27651">
      <c r="B27651" s="53" t="inlineStr">
        <is>
          <t>GLOWBERRY</t>
        </is>
      </c>
    </row>
    <row r="27652">
      <c r="B27652" s="53" t="inlineStr">
        <is>
          <t>KIZA</t>
        </is>
      </c>
    </row>
    <row r="27653">
      <c r="B27653" s="53" t="inlineStr">
        <is>
          <t>TOMSY CHOICE</t>
        </is>
      </c>
    </row>
    <row r="27654">
      <c r="B27654" s="53" t="inlineStr">
        <is>
          <t>Hash and Dash</t>
        </is>
      </c>
    </row>
    <row r="27655">
      <c r="B27655" s="53" t="inlineStr">
        <is>
          <t>CREW4</t>
        </is>
      </c>
    </row>
    <row r="27656">
      <c r="B27656" s="53" t="inlineStr">
        <is>
          <t>KOIFFEUR</t>
        </is>
      </c>
    </row>
    <row r="27657">
      <c r="B27657" s="53" t="inlineStr">
        <is>
          <t>VASCO</t>
        </is>
      </c>
    </row>
    <row r="27658">
      <c r="B27658" s="53" t="inlineStr">
        <is>
          <t>Scrumbler</t>
        </is>
      </c>
    </row>
    <row r="27659">
      <c r="B27659" s="53" t="inlineStr">
        <is>
          <t>Noshleaf</t>
        </is>
      </c>
    </row>
    <row r="27660">
      <c r="B27660" s="53" t="inlineStr">
        <is>
          <t>Panini jewels</t>
        </is>
      </c>
    </row>
    <row r="27661">
      <c r="B27661" s="53" t="inlineStr">
        <is>
          <t>SILKARI BANARAS</t>
        </is>
      </c>
    </row>
    <row r="27662">
      <c r="B27662" s="53" t="inlineStr">
        <is>
          <t>AGATE GARMENTS</t>
        </is>
      </c>
    </row>
    <row r="27663">
      <c r="B27663" s="53" t="inlineStr">
        <is>
          <t>Ethnico by laxmi</t>
        </is>
      </c>
    </row>
    <row r="27664">
      <c r="B27664" s="53" t="inlineStr">
        <is>
          <t>Lazy Lush</t>
        </is>
      </c>
    </row>
    <row r="27665">
      <c r="B27665" s="53" t="inlineStr">
        <is>
          <t>Jin</t>
        </is>
      </c>
    </row>
    <row r="27666">
      <c r="B27666" s="53" t="inlineStr">
        <is>
          <t>Kradles</t>
        </is>
      </c>
    </row>
    <row r="27667">
      <c r="B27667" s="53" t="inlineStr">
        <is>
          <t>AltSleep</t>
        </is>
      </c>
    </row>
    <row r="27668">
      <c r="B27668" s="53" t="inlineStr">
        <is>
          <t>Raahi Parfums</t>
        </is>
      </c>
    </row>
    <row r="27669">
      <c r="B27669" s="53" t="inlineStr">
        <is>
          <t>Homestop</t>
        </is>
      </c>
    </row>
    <row r="27670">
      <c r="B27670" s="53" t="inlineStr">
        <is>
          <t>Starsbuyer</t>
        </is>
      </c>
    </row>
    <row r="27671">
      <c r="B27671" s="53" t="inlineStr">
        <is>
          <t>Green Pulp</t>
        </is>
      </c>
    </row>
    <row r="27672">
      <c r="B27672" s="53" t="inlineStr">
        <is>
          <t>SISTA ORGANIC</t>
        </is>
      </c>
    </row>
    <row r="27673">
      <c r="B27673" s="53" t="inlineStr">
        <is>
          <t>RASHEE CARES</t>
        </is>
      </c>
    </row>
    <row r="27674">
      <c r="B27674" s="53" t="inlineStr">
        <is>
          <t>GlamFam</t>
        </is>
      </c>
    </row>
    <row r="27675">
      <c r="B27675" s="53" t="inlineStr">
        <is>
          <t>sole mates</t>
        </is>
      </c>
    </row>
    <row r="27676">
      <c r="B27676" s="53" t="inlineStr">
        <is>
          <t>os1st</t>
        </is>
      </c>
    </row>
    <row r="27677">
      <c r="B27677" s="53" t="inlineStr">
        <is>
          <t>aetrex</t>
        </is>
      </c>
    </row>
    <row r="27678">
      <c r="B27678" s="53" t="inlineStr">
        <is>
          <t>Bravado</t>
        </is>
      </c>
    </row>
    <row r="27679">
      <c r="B27679" s="53" t="inlineStr">
        <is>
          <t>Nuvo</t>
        </is>
      </c>
    </row>
    <row r="27680">
      <c r="B27680" s="53" t="inlineStr">
        <is>
          <t>PAROPKAR</t>
        </is>
      </c>
    </row>
    <row r="27681">
      <c r="B27681" s="53" t="inlineStr">
        <is>
          <t>Attire Zone</t>
        </is>
      </c>
    </row>
    <row r="27682">
      <c r="B27682" s="53" t="inlineStr">
        <is>
          <t>To Queens</t>
        </is>
      </c>
    </row>
    <row r="27683">
      <c r="B27683" s="53" t="inlineStr">
        <is>
          <t>FUNDRIFT</t>
        </is>
      </c>
    </row>
    <row r="27684">
      <c r="B27684" s="53" t="inlineStr">
        <is>
          <t>LASTIN THERAPY</t>
        </is>
      </c>
    </row>
    <row r="27685">
      <c r="B27685" s="53" t="inlineStr">
        <is>
          <t>PINK LEAF</t>
        </is>
      </c>
    </row>
    <row r="27686">
      <c r="B27686" s="53" t="inlineStr">
        <is>
          <t>UTILIS</t>
        </is>
      </c>
    </row>
    <row r="27687">
      <c r="B27687" s="53" t="inlineStr">
        <is>
          <t>Sector Z</t>
        </is>
      </c>
    </row>
    <row r="27688">
      <c r="B27688" s="53" t="inlineStr">
        <is>
          <t>ONEXERO</t>
        </is>
      </c>
    </row>
    <row r="27689">
      <c r="B27689" s="53" t="inlineStr">
        <is>
          <t>SKORPIO</t>
        </is>
      </c>
    </row>
    <row r="27690">
      <c r="B27690" s="53" t="inlineStr">
        <is>
          <t>Eyecirque</t>
        </is>
      </c>
    </row>
    <row r="27691">
      <c r="B27691" s="53" t="inlineStr">
        <is>
          <t>BLUESKY</t>
        </is>
      </c>
    </row>
    <row r="27692">
      <c r="B27692" s="53" t="inlineStr">
        <is>
          <t>Oulac</t>
        </is>
      </c>
    </row>
    <row r="27693">
      <c r="B27693" s="53" t="inlineStr">
        <is>
          <t>Truth &amp; Hair</t>
        </is>
      </c>
    </row>
    <row r="27694">
      <c r="B27694" s="53" t="inlineStr">
        <is>
          <t>Old Wolf Furniture</t>
        </is>
      </c>
    </row>
    <row r="27695">
      <c r="B27695" s="53" t="inlineStr">
        <is>
          <t>Zenava</t>
        </is>
      </c>
    </row>
    <row r="27696">
      <c r="B27696" s="53" t="inlineStr">
        <is>
          <t>Chhaya Gandhi Design Studio</t>
        </is>
      </c>
    </row>
    <row r="27697">
      <c r="B27697" s="53" t="inlineStr">
        <is>
          <t>TOUCH WOOL</t>
        </is>
      </c>
    </row>
    <row r="27698">
      <c r="B27698" s="53" t="inlineStr">
        <is>
          <t>MAATI CARE</t>
        </is>
      </c>
    </row>
    <row r="27699">
      <c r="B27699" s="53" t="inlineStr">
        <is>
          <t>ARVAN</t>
        </is>
      </c>
    </row>
    <row r="27700">
      <c r="B27700" s="53" t="inlineStr">
        <is>
          <t>Fumato</t>
        </is>
      </c>
    </row>
    <row r="27701">
      <c r="B27701" s="53" t="inlineStr">
        <is>
          <t>Freny Exim</t>
        </is>
      </c>
    </row>
    <row r="27702">
      <c r="B27702" s="53" t="inlineStr">
        <is>
          <t>elleza</t>
        </is>
      </c>
    </row>
    <row r="27703">
      <c r="B27703" s="53" t="inlineStr">
        <is>
          <t>SPORTS VILLA</t>
        </is>
      </c>
    </row>
    <row r="27704">
      <c r="B27704" s="53" t="inlineStr">
        <is>
          <t>Freshluxe</t>
        </is>
      </c>
    </row>
    <row r="27705">
      <c r="B27705" s="53" t="inlineStr">
        <is>
          <t>HJ TRENDS</t>
        </is>
      </c>
    </row>
    <row r="27706">
      <c r="B27706" s="53" t="inlineStr">
        <is>
          <t>ASILYN</t>
        </is>
      </c>
    </row>
    <row r="27707">
      <c r="B27707" s="53" t="inlineStr">
        <is>
          <t>Alphabet Toys</t>
        </is>
      </c>
    </row>
    <row r="27708">
      <c r="B27708" s="53" t="inlineStr">
        <is>
          <t>Silver by HM</t>
        </is>
      </c>
    </row>
    <row r="27709">
      <c r="B27709" s="53" t="inlineStr">
        <is>
          <t>PERR CHERRY</t>
        </is>
      </c>
    </row>
    <row r="27710">
      <c r="B27710" s="53" t="inlineStr">
        <is>
          <t>YOU LIKE</t>
        </is>
      </c>
    </row>
    <row r="27711">
      <c r="B27711" s="53" t="inlineStr">
        <is>
          <t>ORRY</t>
        </is>
      </c>
    </row>
    <row r="27712">
      <c r="B27712" s="53" t="inlineStr">
        <is>
          <t>Moody Girl</t>
        </is>
      </c>
    </row>
    <row r="27713">
      <c r="B27713" s="53" t="inlineStr">
        <is>
          <t>DOON FURNITURE HOUSE</t>
        </is>
      </c>
    </row>
    <row r="27714">
      <c r="B27714" s="53" t="inlineStr">
        <is>
          <t>SMILEY BUTTONS</t>
        </is>
      </c>
    </row>
    <row r="27715">
      <c r="B27715" s="53" t="inlineStr">
        <is>
          <t>Aisshpra</t>
        </is>
      </c>
    </row>
    <row r="27716">
      <c r="B27716" s="53" t="inlineStr">
        <is>
          <t>Panchhi Store</t>
        </is>
      </c>
    </row>
    <row r="27717">
      <c r="B27717" s="53" t="inlineStr">
        <is>
          <t>ZaHu</t>
        </is>
      </c>
    </row>
    <row r="27718">
      <c r="B27718" s="53" t="inlineStr">
        <is>
          <t>Khadi Traditional</t>
        </is>
      </c>
    </row>
    <row r="27719">
      <c r="B27719" s="53" t="inlineStr">
        <is>
          <t>Jivada</t>
        </is>
      </c>
    </row>
    <row r="27720">
      <c r="B27720" s="53" t="inlineStr">
        <is>
          <t>Rivaar By Rocky Star</t>
        </is>
      </c>
    </row>
    <row r="27721">
      <c r="B27721" s="53" t="inlineStr">
        <is>
          <t>TrybeX</t>
        </is>
      </c>
    </row>
    <row r="27722">
      <c r="B27722" s="53" t="inlineStr">
        <is>
          <t>S.A.V.I</t>
        </is>
      </c>
    </row>
    <row r="27723">
      <c r="B27723" s="53" t="inlineStr">
        <is>
          <t>Vintageware</t>
        </is>
      </c>
    </row>
    <row r="27724">
      <c r="B27724" s="53" t="inlineStr">
        <is>
          <t>CasaVeda</t>
        </is>
      </c>
    </row>
    <row r="27725">
      <c r="B27725" s="53" t="inlineStr">
        <is>
          <t>Don Miller</t>
        </is>
      </c>
    </row>
    <row r="27726">
      <c r="B27726" s="53" t="inlineStr">
        <is>
          <t>Suflet</t>
        </is>
      </c>
    </row>
    <row r="27727">
      <c r="B27727" s="53" t="inlineStr">
        <is>
          <t>CIRCADIAN</t>
        </is>
      </c>
    </row>
    <row r="27728">
      <c r="B27728" s="53" t="inlineStr">
        <is>
          <t>LA FILLE D'OR</t>
        </is>
      </c>
    </row>
    <row r="27729">
      <c r="B27729" s="53" t="inlineStr">
        <is>
          <t>MISHA</t>
        </is>
      </c>
    </row>
    <row r="27730">
      <c r="B27730" s="53" t="inlineStr">
        <is>
          <t>RARE CAMEL</t>
        </is>
      </c>
    </row>
    <row r="27731">
      <c r="B27731" s="53" t="inlineStr">
        <is>
          <t>Pandaworld</t>
        </is>
      </c>
    </row>
    <row r="27732">
      <c r="B27732" s="53" t="inlineStr">
        <is>
          <t>CIRCLE SKINCARE</t>
        </is>
      </c>
    </row>
    <row r="27733">
      <c r="B27733" s="53" t="inlineStr">
        <is>
          <t>BIOSASH</t>
        </is>
      </c>
    </row>
    <row r="27734">
      <c r="B27734" s="53" t="inlineStr">
        <is>
          <t>Trendy Looks</t>
        </is>
      </c>
    </row>
    <row r="27735">
      <c r="B27735" s="53" t="inlineStr">
        <is>
          <t>UNICORNS</t>
        </is>
      </c>
    </row>
    <row r="27736">
      <c r="B27736" s="53" t="inlineStr">
        <is>
          <t>zistrine</t>
        </is>
      </c>
    </row>
    <row r="27737">
      <c r="B27737" s="53" t="inlineStr">
        <is>
          <t>CPLSUPERSOFT</t>
        </is>
      </c>
    </row>
    <row r="27738">
      <c r="B27738" s="53" t="inlineStr">
        <is>
          <t>GBK</t>
        </is>
      </c>
    </row>
    <row r="27739">
      <c r="B27739" s="53" t="inlineStr">
        <is>
          <t>Herbishh</t>
        </is>
      </c>
    </row>
    <row r="27740">
      <c r="B27740" s="53" t="inlineStr">
        <is>
          <t>Sharans</t>
        </is>
      </c>
    </row>
    <row r="27741">
      <c r="B27741" s="53" t="inlineStr">
        <is>
          <t>STRIFF</t>
        </is>
      </c>
    </row>
    <row r="27742">
      <c r="B27742" s="53" t="inlineStr">
        <is>
          <t>BENLING</t>
        </is>
      </c>
    </row>
    <row r="27743">
      <c r="B27743" s="53" t="inlineStr">
        <is>
          <t>RIVERIYA</t>
        </is>
      </c>
    </row>
    <row r="27744">
      <c r="B27744" s="53" t="inlineStr">
        <is>
          <t>FEIER</t>
        </is>
      </c>
    </row>
    <row r="27745">
      <c r="B27745" s="53" t="inlineStr">
        <is>
          <t>Ella Health &amp; Beauty</t>
        </is>
      </c>
    </row>
    <row r="27746">
      <c r="B27746" s="53" t="inlineStr">
        <is>
          <t>SUMOWARE INDUSTRIES</t>
        </is>
      </c>
    </row>
    <row r="27747">
      <c r="B27747" s="53" t="inlineStr">
        <is>
          <t>xen perfumes</t>
        </is>
      </c>
    </row>
    <row r="27748">
      <c r="B27748" s="53" t="inlineStr">
        <is>
          <t>HARBOR</t>
        </is>
      </c>
    </row>
    <row r="27749">
      <c r="B27749" s="53" t="inlineStr">
        <is>
          <t>MARMAN</t>
        </is>
      </c>
    </row>
    <row r="27750">
      <c r="B27750" s="53" t="inlineStr">
        <is>
          <t>KREADAA</t>
        </is>
      </c>
    </row>
    <row r="27751">
      <c r="B27751" s="53" t="inlineStr">
        <is>
          <t>SILKERA</t>
        </is>
      </c>
    </row>
    <row r="27752">
      <c r="B27752" s="53" t="inlineStr">
        <is>
          <t>MERE SKIN IMAGINED</t>
        </is>
      </c>
    </row>
    <row r="27753">
      <c r="B27753" s="53" t="inlineStr">
        <is>
          <t>Chotteylal &amp; Sons</t>
        </is>
      </c>
    </row>
    <row r="27754">
      <c r="B27754" s="53" t="inlineStr">
        <is>
          <t>DV NATURE</t>
        </is>
      </c>
    </row>
    <row r="27755">
      <c r="B27755" s="53" t="inlineStr">
        <is>
          <t>SILCHIC</t>
        </is>
      </c>
    </row>
    <row r="27756">
      <c r="B27756" s="53" t="inlineStr">
        <is>
          <t>PURE AATMAN</t>
        </is>
      </c>
    </row>
    <row r="27757">
      <c r="B27757" s="53" t="inlineStr">
        <is>
          <t>NOAR</t>
        </is>
      </c>
    </row>
    <row r="27758">
      <c r="B27758" s="53" t="inlineStr">
        <is>
          <t>Mayne</t>
        </is>
      </c>
    </row>
    <row r="27759">
      <c r="B27759" s="53" t="inlineStr">
        <is>
          <t>Putra</t>
        </is>
      </c>
    </row>
    <row r="27760">
      <c r="B27760" s="53" t="inlineStr">
        <is>
          <t>AARIJ MART</t>
        </is>
      </c>
    </row>
    <row r="27761">
      <c r="B27761" s="53" t="inlineStr">
        <is>
          <t>GLOBAL AROMA</t>
        </is>
      </c>
    </row>
    <row r="27762">
      <c r="B27762" s="53" t="inlineStr">
        <is>
          <t>Prabha Creations</t>
        </is>
      </c>
    </row>
    <row r="27763">
      <c r="B27763" s="53" t="inlineStr">
        <is>
          <t>DealZone</t>
        </is>
      </c>
    </row>
    <row r="27764">
      <c r="B27764" s="53" t="inlineStr">
        <is>
          <t>KLEMOR PARIS</t>
        </is>
      </c>
    </row>
    <row r="27765">
      <c r="B27765" s="53" t="inlineStr">
        <is>
          <t>Sargo 7</t>
        </is>
      </c>
    </row>
    <row r="27766">
      <c r="B27766" s="53" t="inlineStr">
        <is>
          <t>STYLESHIFT</t>
        </is>
      </c>
    </row>
    <row r="27767">
      <c r="B27767" s="53" t="inlineStr">
        <is>
          <t>dhartii</t>
        </is>
      </c>
    </row>
    <row r="27768">
      <c r="B27768" s="53" t="inlineStr">
        <is>
          <t>LAKSH</t>
        </is>
      </c>
    </row>
    <row r="27769">
      <c r="B27769" s="53" t="inlineStr">
        <is>
          <t>KAMODIAZ</t>
        </is>
      </c>
    </row>
    <row r="27770">
      <c r="B27770" s="53" t="inlineStr">
        <is>
          <t>NAVRANG</t>
        </is>
      </c>
    </row>
    <row r="27771">
      <c r="B27771" s="53" t="inlineStr">
        <is>
          <t>Nike Sunglasses</t>
        </is>
      </c>
    </row>
    <row r="27772">
      <c r="B27772" s="53" t="inlineStr">
        <is>
          <t>Tees collection</t>
        </is>
      </c>
    </row>
    <row r="27773">
      <c r="B27773" s="53" t="inlineStr">
        <is>
          <t>GatiPrada</t>
        </is>
      </c>
    </row>
    <row r="27774">
      <c r="B27774" s="53" t="inlineStr">
        <is>
          <t>Triptee</t>
        </is>
      </c>
    </row>
    <row r="27775">
      <c r="B27775" s="53" t="inlineStr">
        <is>
          <t>Pastels &amp; Pop</t>
        </is>
      </c>
    </row>
    <row r="27776">
      <c r="B27776" s="53" t="inlineStr">
        <is>
          <t>CHECKMARK CLOTHING</t>
        </is>
      </c>
    </row>
    <row r="27777">
      <c r="B27777" s="53" t="inlineStr">
        <is>
          <t>GAZELLE ACTIVE</t>
        </is>
      </c>
    </row>
    <row r="27778">
      <c r="B27778" s="53" t="inlineStr">
        <is>
          <t>SHRIYANI</t>
        </is>
      </c>
    </row>
    <row r="27779">
      <c r="B27779" s="53" t="inlineStr">
        <is>
          <t>NYCRA</t>
        </is>
      </c>
    </row>
    <row r="27780">
      <c r="B27780" s="53" t="inlineStr">
        <is>
          <t>SKYCOIN</t>
        </is>
      </c>
    </row>
    <row r="27781">
      <c r="B27781" s="53" t="inlineStr">
        <is>
          <t>LTETTES</t>
        </is>
      </c>
    </row>
    <row r="27782">
      <c r="B27782" s="53" t="inlineStr">
        <is>
          <t>B-SOFT</t>
        </is>
      </c>
    </row>
    <row r="27783">
      <c r="B27783" s="53" t="inlineStr">
        <is>
          <t>KAZZ</t>
        </is>
      </c>
    </row>
    <row r="27784">
      <c r="B27784" s="53" t="inlineStr">
        <is>
          <t>MAXXPRO</t>
        </is>
      </c>
    </row>
    <row r="27785">
      <c r="B27785" s="53" t="inlineStr">
        <is>
          <t>DEKA Shoes</t>
        </is>
      </c>
    </row>
    <row r="27786">
      <c r="B27786" s="53" t="inlineStr">
        <is>
          <t>CYMRITE</t>
        </is>
      </c>
    </row>
    <row r="27787">
      <c r="B27787" s="53" t="inlineStr">
        <is>
          <t>SKATRD</t>
        </is>
      </c>
    </row>
    <row r="27788">
      <c r="B27788" s="53" t="inlineStr">
        <is>
          <t>Naturoot</t>
        </is>
      </c>
    </row>
    <row r="27789">
      <c r="B27789" s="53" t="inlineStr">
        <is>
          <t>Put Simply</t>
        </is>
      </c>
    </row>
    <row r="27790">
      <c r="B27790" s="53" t="inlineStr">
        <is>
          <t>Eira Wen</t>
        </is>
      </c>
    </row>
    <row r="27791">
      <c r="B27791" s="53" t="inlineStr">
        <is>
          <t>MUKUL</t>
        </is>
      </c>
    </row>
    <row r="27792">
      <c r="B27792" s="53" t="inlineStr">
        <is>
          <t>WILDVEDIC NATURALS</t>
        </is>
      </c>
    </row>
    <row r="27793">
      <c r="B27793" s="53" t="inlineStr">
        <is>
          <t>GLOWVITA</t>
        </is>
      </c>
    </row>
    <row r="27794">
      <c r="B27794" s="53" t="inlineStr">
        <is>
          <t>KLISHAA ART</t>
        </is>
      </c>
    </row>
    <row r="27795">
      <c r="B27795" s="53" t="inlineStr">
        <is>
          <t>Cannabie</t>
        </is>
      </c>
    </row>
    <row r="27796">
      <c r="B27796" s="53" t="inlineStr">
        <is>
          <t>BIG KRAZI</t>
        </is>
      </c>
    </row>
    <row r="27797">
      <c r="B27797" s="53" t="inlineStr">
        <is>
          <t>A little Extra</t>
        </is>
      </c>
    </row>
    <row r="27798">
      <c r="B27798" s="53" t="inlineStr">
        <is>
          <t>KRISHIKA KREATION</t>
        </is>
      </c>
    </row>
    <row r="27799">
      <c r="B27799" s="53" t="inlineStr">
        <is>
          <t>HOMODA</t>
        </is>
      </c>
    </row>
    <row r="27800">
      <c r="B27800" s="53" t="inlineStr">
        <is>
          <t>BBDOM</t>
        </is>
      </c>
    </row>
    <row r="27801">
      <c r="B27801" s="53" t="inlineStr">
        <is>
          <t>18th Highstreet</t>
        </is>
      </c>
    </row>
    <row r="27802">
      <c r="B27802" s="53" t="inlineStr">
        <is>
          <t>FEADA</t>
        </is>
      </c>
    </row>
    <row r="27803">
      <c r="B27803" s="53" t="inlineStr">
        <is>
          <t>Vaidrishi</t>
        </is>
      </c>
    </row>
    <row r="27804">
      <c r="B27804" s="53" t="inlineStr">
        <is>
          <t>PICKARTME</t>
        </is>
      </c>
    </row>
    <row r="27805">
      <c r="B27805" s="53" t="inlineStr">
        <is>
          <t>AquaMagic</t>
        </is>
      </c>
    </row>
    <row r="27806">
      <c r="B27806" s="53" t="inlineStr">
        <is>
          <t>PHUTARI</t>
        </is>
      </c>
    </row>
    <row r="27807">
      <c r="B27807" s="53" t="inlineStr">
        <is>
          <t>MABEE</t>
        </is>
      </c>
    </row>
    <row r="27808">
      <c r="B27808" s="53" t="inlineStr">
        <is>
          <t>Tailor Didi</t>
        </is>
      </c>
    </row>
    <row r="27809">
      <c r="B27809" s="53" t="inlineStr">
        <is>
          <t>Kixa</t>
        </is>
      </c>
    </row>
    <row r="27810">
      <c r="B27810" s="53" t="inlineStr">
        <is>
          <t>hom&amp;us</t>
        </is>
      </c>
    </row>
    <row r="27811">
      <c r="B27811" s="53" t="inlineStr">
        <is>
          <t>DAB TO FAB</t>
        </is>
      </c>
    </row>
    <row r="27812">
      <c r="B27812" s="53" t="inlineStr">
        <is>
          <t>Dolce Casa</t>
        </is>
      </c>
    </row>
    <row r="27813">
      <c r="B27813" s="53" t="inlineStr">
        <is>
          <t>Apeiron</t>
        </is>
      </c>
    </row>
    <row r="27814">
      <c r="B27814" s="53" t="inlineStr">
        <is>
          <t>Decor Vibes</t>
        </is>
      </c>
    </row>
    <row r="27815">
      <c r="B27815" s="53" t="inlineStr">
        <is>
          <t>Parswam</t>
        </is>
      </c>
    </row>
    <row r="27816">
      <c r="B27816" s="53" t="inlineStr">
        <is>
          <t>Moksha Trends</t>
        </is>
      </c>
    </row>
    <row r="27817">
      <c r="B27817" s="53" t="inlineStr">
        <is>
          <t>KELIN</t>
        </is>
      </c>
    </row>
    <row r="27818">
      <c r="B27818" s="53" t="inlineStr">
        <is>
          <t>BABYMAX</t>
        </is>
      </c>
    </row>
    <row r="27819">
      <c r="B27819" s="53" t="inlineStr">
        <is>
          <t>SUPSKIN</t>
        </is>
      </c>
    </row>
    <row r="27820">
      <c r="B27820" s="53" t="inlineStr">
        <is>
          <t>Laurvel</t>
        </is>
      </c>
    </row>
    <row r="27821">
      <c r="B27821" s="53" t="inlineStr">
        <is>
          <t>NEW SUPER HERBAL</t>
        </is>
      </c>
    </row>
    <row r="27822">
      <c r="B27822" s="53" t="inlineStr">
        <is>
          <t>NARISTHA</t>
        </is>
      </c>
    </row>
    <row r="27823">
      <c r="B27823" s="53" t="inlineStr">
        <is>
          <t>THE NEXT DECOR</t>
        </is>
      </c>
    </row>
    <row r="27824">
      <c r="B27824" s="53" t="inlineStr">
        <is>
          <t>RADECOR</t>
        </is>
      </c>
    </row>
    <row r="27825">
      <c r="B27825" s="53" t="inlineStr">
        <is>
          <t>Melonz</t>
        </is>
      </c>
    </row>
    <row r="27826">
      <c r="B27826" s="53" t="inlineStr">
        <is>
          <t>Fresco Italia</t>
        </is>
      </c>
    </row>
    <row r="27827">
      <c r="B27827" s="53" t="inlineStr">
        <is>
          <t>Dover</t>
        </is>
      </c>
    </row>
    <row r="27828">
      <c r="B27828" s="53" t="inlineStr">
        <is>
          <t>Bellissimo</t>
        </is>
      </c>
    </row>
    <row r="27829">
      <c r="B27829" s="53" t="inlineStr">
        <is>
          <t>Ninna Rossie</t>
        </is>
      </c>
    </row>
    <row r="27830">
      <c r="B27830" s="53" t="inlineStr">
        <is>
          <t>Miraatti</t>
        </is>
      </c>
    </row>
    <row r="27831">
      <c r="B27831" s="53" t="inlineStr">
        <is>
          <t>Solflex</t>
        </is>
      </c>
    </row>
    <row r="27832">
      <c r="B27832" s="53" t="inlineStr">
        <is>
          <t>Eden Bridge</t>
        </is>
      </c>
    </row>
    <row r="27833">
      <c r="B27833" s="53" t="inlineStr">
        <is>
          <t>Lascia</t>
        </is>
      </c>
    </row>
    <row r="27834">
      <c r="B27834" s="53" t="inlineStr">
        <is>
          <t>Binks</t>
        </is>
      </c>
    </row>
    <row r="27835">
      <c r="B27835" s="53" t="inlineStr">
        <is>
          <t>Nickys Disegno</t>
        </is>
      </c>
    </row>
    <row r="27836">
      <c r="B27836" s="53" t="inlineStr">
        <is>
          <t>Garry Gobbs</t>
        </is>
      </c>
    </row>
    <row r="27837">
      <c r="B27837" s="53" t="inlineStr">
        <is>
          <t>BLYSK</t>
        </is>
      </c>
    </row>
    <row r="27838">
      <c r="B27838" s="53" t="inlineStr">
        <is>
          <t>LOVE PANGOLIN</t>
        </is>
      </c>
    </row>
    <row r="27839">
      <c r="B27839" s="53" t="inlineStr">
        <is>
          <t>Cuddle cotton</t>
        </is>
      </c>
    </row>
    <row r="27840">
      <c r="B27840" s="53" t="inlineStr">
        <is>
          <t>Toteaa - Carry your Charm</t>
        </is>
      </c>
    </row>
    <row r="27841">
      <c r="B27841" s="53" t="inlineStr">
        <is>
          <t>Ayurvedika</t>
        </is>
      </c>
    </row>
    <row r="27842">
      <c r="B27842" s="53" t="inlineStr">
        <is>
          <t>Gemsmantra</t>
        </is>
      </c>
    </row>
    <row r="27843">
      <c r="B27843" s="53" t="inlineStr">
        <is>
          <t>Fashion4word</t>
        </is>
      </c>
    </row>
    <row r="27844">
      <c r="B27844" s="53" t="inlineStr">
        <is>
          <t>Nutrasource</t>
        </is>
      </c>
    </row>
    <row r="27845">
      <c r="B27845" s="53" t="inlineStr">
        <is>
          <t>JOVI</t>
        </is>
      </c>
    </row>
    <row r="27846">
      <c r="B27846" s="53" t="inlineStr">
        <is>
          <t>Twenty One Jewels</t>
        </is>
      </c>
    </row>
    <row r="27847">
      <c r="B27847" s="53" t="inlineStr">
        <is>
          <t>Raw&amp;Rare Secrets</t>
        </is>
      </c>
    </row>
    <row r="27848">
      <c r="B27848" s="53" t="inlineStr">
        <is>
          <t>Right choice</t>
        </is>
      </c>
    </row>
    <row r="27849">
      <c r="B27849" s="53" t="inlineStr">
        <is>
          <t>Sparkel</t>
        </is>
      </c>
    </row>
    <row r="27850">
      <c r="B27850" s="53" t="inlineStr">
        <is>
          <t>bbold</t>
        </is>
      </c>
    </row>
    <row r="27851">
      <c r="B27851" s="53" t="inlineStr">
        <is>
          <t>RINIPO</t>
        </is>
      </c>
    </row>
    <row r="27852">
      <c r="B27852" s="53" t="inlineStr">
        <is>
          <t>Raajraani</t>
        </is>
      </c>
    </row>
    <row r="27853">
      <c r="B27853" s="53" t="inlineStr">
        <is>
          <t>THE BEHRUZ THEORY</t>
        </is>
      </c>
    </row>
    <row r="27854">
      <c r="B27854" s="53" t="inlineStr">
        <is>
          <t>Mridah</t>
        </is>
      </c>
    </row>
    <row r="27855">
      <c r="B27855" s="53" t="inlineStr">
        <is>
          <t>FOGGY</t>
        </is>
      </c>
    </row>
    <row r="27856">
      <c r="B27856" s="53" t="inlineStr">
        <is>
          <t>Decor Villa</t>
        </is>
      </c>
    </row>
    <row r="27857">
      <c r="B27857" s="53" t="inlineStr">
        <is>
          <t>TEX-RO</t>
        </is>
      </c>
    </row>
    <row r="27858">
      <c r="B27858" s="53" t="inlineStr">
        <is>
          <t>ENCEBIENCE</t>
        </is>
      </c>
    </row>
    <row r="27859">
      <c r="B27859" s="53" t="inlineStr">
        <is>
          <t>Homeaccex</t>
        </is>
      </c>
    </row>
    <row r="27860">
      <c r="B27860" s="53" t="inlineStr">
        <is>
          <t>BEARSOUL</t>
        </is>
      </c>
    </row>
    <row r="27861">
      <c r="B27861" s="53" t="inlineStr">
        <is>
          <t>FEVERFEW</t>
        </is>
      </c>
    </row>
    <row r="27862">
      <c r="B27862" s="53" t="inlineStr">
        <is>
          <t>MILESTOE</t>
        </is>
      </c>
    </row>
    <row r="27863">
      <c r="B27863" s="53" t="inlineStr">
        <is>
          <t>Silvish</t>
        </is>
      </c>
    </row>
    <row r="27864">
      <c r="B27864" s="53" t="inlineStr">
        <is>
          <t>Swastik by Aakarshan</t>
        </is>
      </c>
    </row>
    <row r="27865">
      <c r="B27865" s="53" t="inlineStr">
        <is>
          <t>Macloom</t>
        </is>
      </c>
    </row>
    <row r="27866">
      <c r="B27866" s="53" t="inlineStr">
        <is>
          <t>DZYN Furnitures</t>
        </is>
      </c>
    </row>
    <row r="27867">
      <c r="B27867" s="53" t="inlineStr">
        <is>
          <t>BRAWNY BATTLER</t>
        </is>
      </c>
    </row>
    <row r="27868">
      <c r="B27868" s="53" t="inlineStr">
        <is>
          <t>SUN N SUMMER</t>
        </is>
      </c>
    </row>
    <row r="27869">
      <c r="B27869" s="53" t="inlineStr">
        <is>
          <t>MomsBae</t>
        </is>
      </c>
    </row>
    <row r="27870">
      <c r="B27870" s="53" t="inlineStr">
        <is>
          <t>Mul Secrets</t>
        </is>
      </c>
    </row>
    <row r="27871">
      <c r="B27871" s="53" t="inlineStr">
        <is>
          <t>ekchala</t>
        </is>
      </c>
    </row>
    <row r="27872">
      <c r="B27872" s="53" t="inlineStr">
        <is>
          <t>Kreative Arts</t>
        </is>
      </c>
    </row>
    <row r="27873">
      <c r="B27873" s="53" t="inlineStr">
        <is>
          <t>Riglozi</t>
        </is>
      </c>
    </row>
    <row r="27874">
      <c r="B27874" s="53" t="inlineStr">
        <is>
          <t>Amulya Farms and Nursery</t>
        </is>
      </c>
    </row>
    <row r="27875">
      <c r="B27875" s="53" t="inlineStr">
        <is>
          <t>Devyom</t>
        </is>
      </c>
    </row>
    <row r="27876">
      <c r="B27876" s="53" t="inlineStr">
        <is>
          <t>Greenishpink</t>
        </is>
      </c>
    </row>
    <row r="27877">
      <c r="B27877" s="53" t="inlineStr">
        <is>
          <t>Renon</t>
        </is>
      </c>
    </row>
    <row r="27878">
      <c r="B27878" s="53" t="inlineStr">
        <is>
          <t>TheChokri</t>
        </is>
      </c>
    </row>
    <row r="27879">
      <c r="B27879" s="53" t="inlineStr">
        <is>
          <t>Melt Beauty</t>
        </is>
      </c>
    </row>
    <row r="27880">
      <c r="B27880" s="53" t="inlineStr">
        <is>
          <t>Chanda Mama</t>
        </is>
      </c>
    </row>
    <row r="27881">
      <c r="B27881" s="53" t="inlineStr">
        <is>
          <t>PROGONE ENTERPRISE</t>
        </is>
      </c>
    </row>
    <row r="27882">
      <c r="B27882" s="53" t="inlineStr">
        <is>
          <t>TIGER SNAKE</t>
        </is>
      </c>
    </row>
    <row r="27883">
      <c r="B27883" s="53" t="inlineStr">
        <is>
          <t>JaipurCrafts</t>
        </is>
      </c>
    </row>
    <row r="27884">
      <c r="B27884" s="53" t="inlineStr">
        <is>
          <t>CHAVI COLLECTION</t>
        </is>
      </c>
    </row>
    <row r="27885">
      <c r="B27885" s="53" t="inlineStr">
        <is>
          <t>Kass</t>
        </is>
      </c>
    </row>
    <row r="27886">
      <c r="B27886" s="53" t="inlineStr">
        <is>
          <t>TrendVerse</t>
        </is>
      </c>
    </row>
    <row r="27887">
      <c r="B27887" s="53" t="inlineStr">
        <is>
          <t>Lukonn</t>
        </is>
      </c>
    </row>
    <row r="27888">
      <c r="B27888" s="53" t="inlineStr">
        <is>
          <t>FIESTREE</t>
        </is>
      </c>
    </row>
    <row r="27889">
      <c r="B27889" s="53" t="inlineStr">
        <is>
          <t>PURRPALAX</t>
        </is>
      </c>
    </row>
    <row r="27890">
      <c r="B27890" s="53" t="inlineStr">
        <is>
          <t>The Eco Mama</t>
        </is>
      </c>
    </row>
    <row r="27891">
      <c r="B27891" s="53" t="inlineStr">
        <is>
          <t>Rzlecort</t>
        </is>
      </c>
    </row>
    <row r="27892">
      <c r="B27892" s="53" t="inlineStr">
        <is>
          <t>Kraftlik Handicraft</t>
        </is>
      </c>
    </row>
    <row r="27893">
      <c r="B27893" s="53" t="inlineStr">
        <is>
          <t>IOLY</t>
        </is>
      </c>
    </row>
    <row r="27894">
      <c r="B27894" s="53" t="inlineStr">
        <is>
          <t>Critter Kids</t>
        </is>
      </c>
    </row>
    <row r="27895">
      <c r="B27895" s="53" t="inlineStr">
        <is>
          <t>SWARNAK</t>
        </is>
      </c>
    </row>
    <row r="27896">
      <c r="B27896" s="53" t="inlineStr">
        <is>
          <t>KNIGHTSMAN</t>
        </is>
      </c>
    </row>
    <row r="27897">
      <c r="B27897" s="53" t="inlineStr">
        <is>
          <t>RJ Craze</t>
        </is>
      </c>
    </row>
    <row r="27898">
      <c r="B27898" s="53" t="inlineStr">
        <is>
          <t>SHOP BY ROOM</t>
        </is>
      </c>
    </row>
    <row r="27899">
      <c r="B27899" s="53" t="inlineStr">
        <is>
          <t>kimiska</t>
        </is>
      </c>
    </row>
    <row r="27900">
      <c r="B27900" s="53" t="inlineStr">
        <is>
          <t>PWTI</t>
        </is>
      </c>
    </row>
    <row r="27901">
      <c r="B27901" s="53" t="inlineStr">
        <is>
          <t>Calminds</t>
        </is>
      </c>
    </row>
    <row r="27902">
      <c r="B27902" s="53" t="inlineStr">
        <is>
          <t>SivinZ</t>
        </is>
      </c>
    </row>
    <row r="27903">
      <c r="B27903" s="53" t="inlineStr">
        <is>
          <t>Coldlavastudio</t>
        </is>
      </c>
    </row>
    <row r="27904">
      <c r="B27904" s="53" t="inlineStr">
        <is>
          <t>RUVERO</t>
        </is>
      </c>
    </row>
    <row r="27905">
      <c r="B27905" s="53" t="inlineStr">
        <is>
          <t>hazelglow</t>
        </is>
      </c>
    </row>
    <row r="27906">
      <c r="B27906" s="53" t="inlineStr">
        <is>
          <t>SKINDNA</t>
        </is>
      </c>
    </row>
    <row r="27907">
      <c r="B27907" s="53" t="inlineStr">
        <is>
          <t>Gazal India</t>
        </is>
      </c>
    </row>
    <row r="27908">
      <c r="B27908" s="53" t="inlineStr">
        <is>
          <t>Coleman</t>
        </is>
      </c>
    </row>
    <row r="27909">
      <c r="B27909" s="53" t="inlineStr">
        <is>
          <t>Campingaz</t>
        </is>
      </c>
    </row>
    <row r="27910">
      <c r="B27910" s="53" t="inlineStr">
        <is>
          <t>Asbob</t>
        </is>
      </c>
    </row>
    <row r="27911">
      <c r="B27911" s="53" t="inlineStr">
        <is>
          <t>VANISHREE WORLD</t>
        </is>
      </c>
    </row>
    <row r="27912">
      <c r="B27912" s="53" t="inlineStr">
        <is>
          <t>the mage home</t>
        </is>
      </c>
    </row>
    <row r="27913">
      <c r="B27913" s="53" t="inlineStr">
        <is>
          <t>Sunscape</t>
        </is>
      </c>
    </row>
    <row r="27914">
      <c r="B27914" s="53" t="inlineStr">
        <is>
          <t>Zhupuk</t>
        </is>
      </c>
    </row>
    <row r="27915">
      <c r="B27915" s="53" t="inlineStr">
        <is>
          <t>CareVeda</t>
        </is>
      </c>
    </row>
    <row r="27916">
      <c r="B27916" s="53" t="inlineStr">
        <is>
          <t>Magik</t>
        </is>
      </c>
    </row>
    <row r="27917">
      <c r="B27917" s="53" t="inlineStr">
        <is>
          <t>WOOL 4U</t>
        </is>
      </c>
    </row>
    <row r="27918">
      <c r="B27918" s="53" t="inlineStr">
        <is>
          <t>Deji</t>
        </is>
      </c>
    </row>
    <row r="27919">
      <c r="B27919" s="53" t="inlineStr">
        <is>
          <t>Keshasvi</t>
        </is>
      </c>
    </row>
    <row r="27920">
      <c r="B27920" s="53" t="inlineStr">
        <is>
          <t>wellpure</t>
        </is>
      </c>
    </row>
    <row r="27921">
      <c r="B27921" s="53" t="inlineStr">
        <is>
          <t>WEVOK WEAR</t>
        </is>
      </c>
    </row>
    <row r="27922">
      <c r="B27922" s="53" t="inlineStr">
        <is>
          <t>ECLOVE CLOTHING</t>
        </is>
      </c>
    </row>
    <row r="27923">
      <c r="B27923" s="53" t="inlineStr">
        <is>
          <t>JIVO INFINITE</t>
        </is>
      </c>
    </row>
    <row r="27924">
      <c r="B27924" s="53" t="inlineStr">
        <is>
          <t>NORA</t>
        </is>
      </c>
    </row>
    <row r="27925">
      <c r="B27925" s="53" t="inlineStr">
        <is>
          <t>Sweat Clear</t>
        </is>
      </c>
    </row>
    <row r="27926">
      <c r="B27926" s="53" t="inlineStr">
        <is>
          <t>MISS HIGHNESS</t>
        </is>
      </c>
    </row>
    <row r="27927">
      <c r="B27927" s="53" t="inlineStr">
        <is>
          <t>M&amp;U</t>
        </is>
      </c>
    </row>
    <row r="27928">
      <c r="B27928" s="53" t="inlineStr">
        <is>
          <t>Nailsutra</t>
        </is>
      </c>
    </row>
    <row r="27929">
      <c r="B27929" s="53" t="inlineStr">
        <is>
          <t>Mamma's Bear</t>
        </is>
      </c>
    </row>
    <row r="27930">
      <c r="B27930" s="53" t="inlineStr">
        <is>
          <t>WAFF</t>
        </is>
      </c>
    </row>
    <row r="27931">
      <c r="B27931" s="53" t="inlineStr">
        <is>
          <t>Movataa</t>
        </is>
      </c>
    </row>
    <row r="27932">
      <c r="B27932" s="53" t="inlineStr">
        <is>
          <t>ADAM ZAC</t>
        </is>
      </c>
    </row>
    <row r="27933">
      <c r="B27933" s="53" t="inlineStr">
        <is>
          <t>Fabzie Decor</t>
        </is>
      </c>
    </row>
    <row r="27934">
      <c r="B27934" s="53" t="inlineStr">
        <is>
          <t>LANSTICK</t>
        </is>
      </c>
    </row>
    <row r="27935">
      <c r="B27935" s="53" t="inlineStr">
        <is>
          <t>GOLDEN QUEEN'S</t>
        </is>
      </c>
    </row>
    <row r="27936">
      <c r="B27936" s="53" t="inlineStr">
        <is>
          <t>MAIRO LIFESTYLE</t>
        </is>
      </c>
    </row>
    <row r="27937">
      <c r="B27937" s="53" t="inlineStr">
        <is>
          <t>TRENDY TAILORS</t>
        </is>
      </c>
    </row>
    <row r="27938">
      <c r="B27938" s="53" t="inlineStr">
        <is>
          <t>HICODE</t>
        </is>
      </c>
    </row>
    <row r="27939">
      <c r="B27939" s="53" t="inlineStr">
        <is>
          <t>ArthLife</t>
        </is>
      </c>
    </row>
    <row r="27940">
      <c r="B27940" s="53" t="inlineStr">
        <is>
          <t>SHOPPATRA</t>
        </is>
      </c>
    </row>
    <row r="27941">
      <c r="B27941" s="53" t="inlineStr">
        <is>
          <t>Sheer N Sheets</t>
        </is>
      </c>
    </row>
    <row r="27942">
      <c r="B27942" s="53" t="inlineStr">
        <is>
          <t>Homdazal</t>
        </is>
      </c>
    </row>
    <row r="27943">
      <c r="B27943" s="53" t="inlineStr">
        <is>
          <t>SUN 'N' SUMMER</t>
        </is>
      </c>
    </row>
    <row r="27944">
      <c r="B27944" s="53" t="inlineStr">
        <is>
          <t>THE WINK STUDIO</t>
        </is>
      </c>
    </row>
    <row r="27945">
      <c r="B27945" s="53" t="inlineStr">
        <is>
          <t>Indopadukam</t>
        </is>
      </c>
    </row>
    <row r="27946">
      <c r="B27946" s="53" t="inlineStr">
        <is>
          <t>Amoorcart</t>
        </is>
      </c>
    </row>
    <row r="27947">
      <c r="B27947" s="53" t="inlineStr">
        <is>
          <t>Gora Glama</t>
        </is>
      </c>
    </row>
    <row r="27948">
      <c r="B27948" s="53" t="inlineStr">
        <is>
          <t>MOMMY BUG</t>
        </is>
      </c>
    </row>
    <row r="27949">
      <c r="B27949" s="53" t="inlineStr">
        <is>
          <t>BN FOOTWEAR</t>
        </is>
      </c>
    </row>
    <row r="27950">
      <c r="B27950" s="53" t="inlineStr">
        <is>
          <t>Van Heusen Innerwear</t>
        </is>
      </c>
    </row>
    <row r="27951">
      <c r="B27951" s="53" t="inlineStr">
        <is>
          <t>Hifzaa</t>
        </is>
      </c>
    </row>
    <row r="27952">
      <c r="B27952" s="53" t="inlineStr">
        <is>
          <t>SIVOM</t>
        </is>
      </c>
    </row>
    <row r="27953">
      <c r="B27953" s="53" t="inlineStr">
        <is>
          <t>BLACAMAN</t>
        </is>
      </c>
    </row>
    <row r="27954">
      <c r="B27954" s="53" t="inlineStr">
        <is>
          <t>BIOLOOK</t>
        </is>
      </c>
    </row>
    <row r="27955">
      <c r="B27955" s="53" t="inlineStr">
        <is>
          <t>Silk Soft</t>
        </is>
      </c>
    </row>
    <row r="27956">
      <c r="B27956" s="53" t="inlineStr">
        <is>
          <t>TOUGHCRAFTS</t>
        </is>
      </c>
    </row>
    <row r="27957">
      <c r="B27957" s="53" t="inlineStr">
        <is>
          <t>ZEELPETAL</t>
        </is>
      </c>
    </row>
    <row r="27958">
      <c r="B27958" s="53" t="inlineStr">
        <is>
          <t>Decent</t>
        </is>
      </c>
    </row>
    <row r="27959">
      <c r="B27959" s="53" t="inlineStr">
        <is>
          <t>FITBOLD</t>
        </is>
      </c>
    </row>
    <row r="27960">
      <c r="B27960" s="53" t="inlineStr">
        <is>
          <t>HOPPER</t>
        </is>
      </c>
    </row>
    <row r="27961">
      <c r="B27961" s="53" t="inlineStr">
        <is>
          <t>FASTWAY BICYCLE</t>
        </is>
      </c>
    </row>
    <row r="27962">
      <c r="B27962" s="53" t="inlineStr">
        <is>
          <t>ITALIAN SHOES CO</t>
        </is>
      </c>
    </row>
    <row r="27963">
      <c r="B27963" s="53" t="inlineStr">
        <is>
          <t>Jivanta Herbal</t>
        </is>
      </c>
    </row>
    <row r="27964">
      <c r="B27964" s="53" t="inlineStr">
        <is>
          <t>Oxi9</t>
        </is>
      </c>
    </row>
    <row r="27965">
      <c r="B27965" s="53" t="inlineStr">
        <is>
          <t>Binsbarry</t>
        </is>
      </c>
    </row>
    <row r="27966">
      <c r="B27966" s="53" t="inlineStr">
        <is>
          <t>Dzant</t>
        </is>
      </c>
    </row>
    <row r="27967">
      <c r="B27967" s="53" t="inlineStr">
        <is>
          <t>Pink Potli</t>
        </is>
      </c>
    </row>
    <row r="27968">
      <c r="B27968" s="53" t="inlineStr">
        <is>
          <t>HOUSE OF WEMY</t>
        </is>
      </c>
    </row>
    <row r="27969">
      <c r="B27969" s="53" t="inlineStr">
        <is>
          <t>DOSYSO</t>
        </is>
      </c>
    </row>
    <row r="27970">
      <c r="B27970" s="53" t="inlineStr">
        <is>
          <t>BulkySanta</t>
        </is>
      </c>
    </row>
    <row r="27971">
      <c r="B27971" s="53" t="inlineStr">
        <is>
          <t>NOVATIC</t>
        </is>
      </c>
    </row>
    <row r="27972">
      <c r="B27972" s="53" t="inlineStr">
        <is>
          <t>Jugaadu Style</t>
        </is>
      </c>
    </row>
    <row r="27973">
      <c r="B27973" s="53" t="inlineStr">
        <is>
          <t>Kiva Trends</t>
        </is>
      </c>
    </row>
    <row r="27974">
      <c r="B27974" s="53" t="inlineStr">
        <is>
          <t>NIKAYANA</t>
        </is>
      </c>
    </row>
    <row r="27975">
      <c r="B27975" s="53" t="inlineStr">
        <is>
          <t>Duttch Professional</t>
        </is>
      </c>
    </row>
    <row r="27976">
      <c r="B27976" s="53" t="inlineStr">
        <is>
          <t>INDIAN ROYALS</t>
        </is>
      </c>
    </row>
    <row r="27977">
      <c r="B27977" s="53" t="inlineStr">
        <is>
          <t>ADHUNA</t>
        </is>
      </c>
    </row>
    <row r="27978">
      <c r="B27978" s="53" t="inlineStr">
        <is>
          <t>INKMAN</t>
        </is>
      </c>
    </row>
    <row r="27979">
      <c r="B27979" s="53" t="inlineStr">
        <is>
          <t>AIRHOOK</t>
        </is>
      </c>
    </row>
    <row r="27980">
      <c r="B27980" s="53" t="inlineStr">
        <is>
          <t>PROPRIDE</t>
        </is>
      </c>
    </row>
    <row r="27981">
      <c r="B27981" s="53" t="inlineStr">
        <is>
          <t>VED ELEGANT</t>
        </is>
      </c>
    </row>
    <row r="27982">
      <c r="B27982" s="53" t="inlineStr">
        <is>
          <t>TrueYarns</t>
        </is>
      </c>
    </row>
    <row r="27983">
      <c r="B27983" s="53" t="inlineStr">
        <is>
          <t>TIFTON</t>
        </is>
      </c>
    </row>
    <row r="27984">
      <c r="B27984" s="53" t="inlineStr">
        <is>
          <t>Quinta Essentia Organic</t>
        </is>
      </c>
    </row>
    <row r="27985">
      <c r="B27985" s="53" t="inlineStr">
        <is>
          <t>AYURVEDASHREE</t>
        </is>
      </c>
    </row>
    <row r="27986">
      <c r="B27986" s="53" t="inlineStr">
        <is>
          <t>SPLOOSH</t>
        </is>
      </c>
    </row>
    <row r="27987">
      <c r="B27987" s="53" t="inlineStr">
        <is>
          <t>Shree enterprise</t>
        </is>
      </c>
    </row>
    <row r="27988">
      <c r="B27988" s="53" t="inlineStr">
        <is>
          <t>Briiton</t>
        </is>
      </c>
    </row>
    <row r="27989">
      <c r="B27989" s="53" t="inlineStr">
        <is>
          <t>USZ</t>
        </is>
      </c>
    </row>
    <row r="27990">
      <c r="B27990" s="53" t="inlineStr">
        <is>
          <t>Mom and Me</t>
        </is>
      </c>
    </row>
    <row r="27991">
      <c r="B27991" s="53" t="inlineStr">
        <is>
          <t>Bling Queen</t>
        </is>
      </c>
    </row>
    <row r="27992">
      <c r="B27992" s="53" t="inlineStr">
        <is>
          <t>PURI</t>
        </is>
      </c>
    </row>
    <row r="27993">
      <c r="B27993" s="53" t="inlineStr">
        <is>
          <t>Elmira</t>
        </is>
      </c>
    </row>
    <row r="27994">
      <c r="B27994" s="53" t="inlineStr">
        <is>
          <t>GENTLEREN</t>
        </is>
      </c>
    </row>
    <row r="27995">
      <c r="B27995" s="53" t="inlineStr">
        <is>
          <t>LEP</t>
        </is>
      </c>
    </row>
    <row r="27996">
      <c r="B27996" s="53" t="inlineStr">
        <is>
          <t>Estailo fashion</t>
        </is>
      </c>
    </row>
    <row r="27997">
      <c r="B27997" s="53" t="inlineStr">
        <is>
          <t>Eletto Brun</t>
        </is>
      </c>
    </row>
    <row r="27998">
      <c r="B27998" s="53" t="inlineStr">
        <is>
          <t>KYNA KORNER</t>
        </is>
      </c>
    </row>
    <row r="27999">
      <c r="B27999" s="53" t="inlineStr">
        <is>
          <t>LVL99</t>
        </is>
      </c>
    </row>
    <row r="28000">
      <c r="B28000" s="53" t="inlineStr">
        <is>
          <t>Vakkal Home</t>
        </is>
      </c>
    </row>
    <row r="28001">
      <c r="B28001" s="53" t="inlineStr">
        <is>
          <t>BASIL</t>
        </is>
      </c>
    </row>
    <row r="28002">
      <c r="B28002" s="53" t="inlineStr">
        <is>
          <t>PRIYA POINT</t>
        </is>
      </c>
    </row>
    <row r="28003">
      <c r="B28003" s="53" t="inlineStr">
        <is>
          <t>SPARSHAM-NATURE'S TOUCH</t>
        </is>
      </c>
    </row>
    <row r="28004">
      <c r="B28004" s="53" t="inlineStr">
        <is>
          <t>Subaxo</t>
        </is>
      </c>
    </row>
    <row r="28005">
      <c r="B28005" s="53" t="inlineStr">
        <is>
          <t>DESIGNER DHAAGE</t>
        </is>
      </c>
    </row>
    <row r="28006">
      <c r="B28006" s="53" t="inlineStr">
        <is>
          <t>Krea</t>
        </is>
      </c>
    </row>
    <row r="28007">
      <c r="B28007" s="53" t="inlineStr">
        <is>
          <t>EARTHY SAPO</t>
        </is>
      </c>
    </row>
    <row r="28008">
      <c r="B28008" s="53" t="inlineStr">
        <is>
          <t>KOHEVA</t>
        </is>
      </c>
    </row>
    <row r="28009">
      <c r="B28009" s="53" t="inlineStr">
        <is>
          <t>BELIEF WOOD</t>
        </is>
      </c>
    </row>
    <row r="28010">
      <c r="B28010" s="53" t="inlineStr">
        <is>
          <t>MI AMOR PARIS</t>
        </is>
      </c>
    </row>
    <row r="28011">
      <c r="B28011" s="53" t="inlineStr">
        <is>
          <t>Kyra</t>
        </is>
      </c>
    </row>
    <row r="28012">
      <c r="B28012" s="53" t="inlineStr">
        <is>
          <t>Macaso Italy</t>
        </is>
      </c>
    </row>
    <row r="28013">
      <c r="B28013" s="53" t="inlineStr">
        <is>
          <t>ZOECRAFTS</t>
        </is>
      </c>
    </row>
    <row r="28014">
      <c r="B28014" s="53" t="inlineStr">
        <is>
          <t>MySmile</t>
        </is>
      </c>
    </row>
    <row r="28015">
      <c r="B28015" s="53" t="inlineStr">
        <is>
          <t>Lable Adrija</t>
        </is>
      </c>
    </row>
    <row r="28016">
      <c r="B28016" s="53" t="inlineStr">
        <is>
          <t>Zish Store</t>
        </is>
      </c>
    </row>
    <row r="28017">
      <c r="B28017" s="53" t="inlineStr">
        <is>
          <t>ZACH</t>
        </is>
      </c>
    </row>
    <row r="28018">
      <c r="B28018" s="53" t="inlineStr">
        <is>
          <t>MOXIE BEAUTY</t>
        </is>
      </c>
    </row>
    <row r="28019">
      <c r="B28019" s="53" t="inlineStr">
        <is>
          <t>Ummul</t>
        </is>
      </c>
    </row>
    <row r="28020">
      <c r="B28020" s="53" t="inlineStr">
        <is>
          <t>Eilaa</t>
        </is>
      </c>
    </row>
    <row r="28021">
      <c r="B28021" s="53" t="inlineStr">
        <is>
          <t>Lola  Dola</t>
        </is>
      </c>
    </row>
    <row r="28022">
      <c r="B28022" s="53" t="inlineStr">
        <is>
          <t>Trulymart</t>
        </is>
      </c>
    </row>
    <row r="28023">
      <c r="B28023" s="53" t="inlineStr">
        <is>
          <t>Angira handicrafts</t>
        </is>
      </c>
    </row>
    <row r="28024">
      <c r="B28024" s="53" t="inlineStr">
        <is>
          <t>Casa Snug</t>
        </is>
      </c>
    </row>
    <row r="28025">
      <c r="B28025" s="53" t="inlineStr">
        <is>
          <t>LONGHORNS</t>
        </is>
      </c>
    </row>
    <row r="28026">
      <c r="B28026" s="53" t="inlineStr">
        <is>
          <t>WonderStand</t>
        </is>
      </c>
    </row>
    <row r="28027">
      <c r="B28027" s="53" t="inlineStr">
        <is>
          <t>GO RIDE</t>
        </is>
      </c>
    </row>
    <row r="28028">
      <c r="B28028" s="53" t="inlineStr">
        <is>
          <t>gagandeep collection</t>
        </is>
      </c>
    </row>
    <row r="28029">
      <c r="B28029" s="53" t="inlineStr">
        <is>
          <t>EMIO</t>
        </is>
      </c>
    </row>
    <row r="28030">
      <c r="B28030" s="53" t="inlineStr">
        <is>
          <t>BIRDWARE</t>
        </is>
      </c>
    </row>
    <row r="28031">
      <c r="B28031" s="53" t="inlineStr">
        <is>
          <t>DigiRake</t>
        </is>
      </c>
    </row>
    <row r="28032">
      <c r="B28032" s="53" t="inlineStr">
        <is>
          <t>SHORGUL</t>
        </is>
      </c>
    </row>
    <row r="28033">
      <c r="B28033" s="53" t="inlineStr">
        <is>
          <t>SHOP THE EDIT</t>
        </is>
      </c>
    </row>
    <row r="28034">
      <c r="B28034" s="53" t="inlineStr">
        <is>
          <t>VEDVAMA</t>
        </is>
      </c>
    </row>
    <row r="28035">
      <c r="B28035" s="53" t="inlineStr">
        <is>
          <t>NORVE</t>
        </is>
      </c>
    </row>
    <row r="28036">
      <c r="B28036" s="53" t="inlineStr">
        <is>
          <t>SHINE ETERNAL</t>
        </is>
      </c>
    </row>
    <row r="28037">
      <c r="B28037" s="53" t="inlineStr">
        <is>
          <t>Clayful Homes</t>
        </is>
      </c>
    </row>
    <row r="28038">
      <c r="B28038" s="53" t="inlineStr">
        <is>
          <t>KESHA WOODKRAFT</t>
        </is>
      </c>
    </row>
    <row r="28039">
      <c r="B28039" s="53" t="inlineStr">
        <is>
          <t>Rejuve Naturelles</t>
        </is>
      </c>
    </row>
    <row r="28040">
      <c r="B28040" s="53" t="inlineStr">
        <is>
          <t>Bhumittra</t>
        </is>
      </c>
    </row>
    <row r="28041">
      <c r="B28041" s="53" t="inlineStr">
        <is>
          <t>SHILLYN</t>
        </is>
      </c>
    </row>
    <row r="28042">
      <c r="B28042" s="53" t="inlineStr">
        <is>
          <t>Fabric Venue</t>
        </is>
      </c>
    </row>
    <row r="28043">
      <c r="B28043" s="53" t="inlineStr">
        <is>
          <t>SSKfashions</t>
        </is>
      </c>
    </row>
    <row r="28044">
      <c r="B28044" s="53" t="inlineStr">
        <is>
          <t>SPRAHA</t>
        </is>
      </c>
    </row>
    <row r="28045">
      <c r="B28045" s="53" t="inlineStr">
        <is>
          <t>Swapnil Arts</t>
        </is>
      </c>
    </row>
    <row r="28046">
      <c r="B28046" s="53" t="inlineStr">
        <is>
          <t>SAJILO</t>
        </is>
      </c>
    </row>
    <row r="28047">
      <c r="B28047" s="53" t="inlineStr">
        <is>
          <t>FUEL</t>
        </is>
      </c>
    </row>
    <row r="28048">
      <c r="B28048" s="53" t="inlineStr">
        <is>
          <t>Puddles</t>
        </is>
      </c>
    </row>
    <row r="28049">
      <c r="B28049" s="53" t="inlineStr">
        <is>
          <t>REALDREAM</t>
        </is>
      </c>
    </row>
    <row r="28050">
      <c r="B28050" s="53" t="inlineStr">
        <is>
          <t>AYURDAANTA HERBS</t>
        </is>
      </c>
    </row>
    <row r="28051">
      <c r="B28051" s="53" t="inlineStr">
        <is>
          <t>Roma Puf</t>
        </is>
      </c>
    </row>
    <row r="28052">
      <c r="B28052" s="53" t="inlineStr">
        <is>
          <t>LeZilver</t>
        </is>
      </c>
    </row>
    <row r="28053">
      <c r="B28053" s="53" t="inlineStr">
        <is>
          <t>Love Your Car</t>
        </is>
      </c>
    </row>
    <row r="28054">
      <c r="B28054" s="53" t="inlineStr">
        <is>
          <t>Branzios</t>
        </is>
      </c>
    </row>
    <row r="28055">
      <c r="B28055" s="53" t="inlineStr">
        <is>
          <t>House Of Kari Luxe</t>
        </is>
      </c>
    </row>
    <row r="28056">
      <c r="B28056" s="53" t="inlineStr">
        <is>
          <t>DOFT CANDLES</t>
        </is>
      </c>
    </row>
    <row r="28057">
      <c r="B28057" s="53" t="inlineStr">
        <is>
          <t>Khadi Pure</t>
        </is>
      </c>
    </row>
    <row r="28058">
      <c r="B28058" s="53" t="inlineStr">
        <is>
          <t>BLUBEL</t>
        </is>
      </c>
    </row>
    <row r="28059">
      <c r="B28059" s="53" t="inlineStr">
        <is>
          <t>FITAARI</t>
        </is>
      </c>
    </row>
    <row r="28060">
      <c r="B28060" s="53" t="inlineStr">
        <is>
          <t>NATUALLY</t>
        </is>
      </c>
    </row>
    <row r="28061">
      <c r="B28061" s="53" t="inlineStr">
        <is>
          <t>Aromacare</t>
        </is>
      </c>
    </row>
    <row r="28062">
      <c r="B28062" s="53" t="inlineStr">
        <is>
          <t>Snehaz</t>
        </is>
      </c>
    </row>
    <row r="28063">
      <c r="B28063" s="53" t="inlineStr">
        <is>
          <t>neonari</t>
        </is>
      </c>
    </row>
    <row r="28064">
      <c r="B28064" s="53" t="inlineStr">
        <is>
          <t>JAIRI TRADERS</t>
        </is>
      </c>
    </row>
    <row r="28065">
      <c r="B28065" s="53" t="inlineStr">
        <is>
          <t>LQT</t>
        </is>
      </c>
    </row>
    <row r="28066">
      <c r="B28066" s="53" t="inlineStr">
        <is>
          <t>Ekaura</t>
        </is>
      </c>
    </row>
    <row r="28067">
      <c r="B28067" s="53" t="inlineStr">
        <is>
          <t>Glamwiz</t>
        </is>
      </c>
    </row>
    <row r="28068">
      <c r="B28068" s="53" t="inlineStr">
        <is>
          <t>HARGUN NIGHT WEAR</t>
        </is>
      </c>
    </row>
    <row r="28069">
      <c r="B28069" s="53" t="inlineStr">
        <is>
          <t>Mangalmay By Aastha</t>
        </is>
      </c>
    </row>
    <row r="28070">
      <c r="B28070" s="53" t="inlineStr">
        <is>
          <t>EXPORT HOUSE</t>
        </is>
      </c>
    </row>
    <row r="28071">
      <c r="B28071" s="53" t="inlineStr">
        <is>
          <t>myplusfashion</t>
        </is>
      </c>
    </row>
    <row r="28072">
      <c r="B28072" s="53" t="inlineStr">
        <is>
          <t>ARICK DECOR</t>
        </is>
      </c>
    </row>
    <row r="28073">
      <c r="B28073" s="53" t="inlineStr">
        <is>
          <t>Kala Samarpan</t>
        </is>
      </c>
    </row>
    <row r="28074">
      <c r="B28074" s="53" t="inlineStr">
        <is>
          <t>FRANKSHIRT</t>
        </is>
      </c>
    </row>
    <row r="28075">
      <c r="B28075" s="53" t="inlineStr">
        <is>
          <t>VANNEF</t>
        </is>
      </c>
    </row>
    <row r="28076">
      <c r="B28076" s="53" t="inlineStr">
        <is>
          <t>MERISH</t>
        </is>
      </c>
    </row>
    <row r="28077">
      <c r="B28077" s="53" t="inlineStr">
        <is>
          <t>YUHME</t>
        </is>
      </c>
    </row>
    <row r="28078">
      <c r="B28078" s="53" t="inlineStr">
        <is>
          <t>Chaka Chaundh</t>
        </is>
      </c>
    </row>
    <row r="28079">
      <c r="B28079" s="53" t="inlineStr">
        <is>
          <t>Tactware</t>
        </is>
      </c>
    </row>
    <row r="28080">
      <c r="B28080" s="53" t="inlineStr">
        <is>
          <t>NORDIA</t>
        </is>
      </c>
    </row>
    <row r="28081">
      <c r="B28081" s="53" t="inlineStr">
        <is>
          <t>VOORKOMS</t>
        </is>
      </c>
    </row>
    <row r="28082">
      <c r="B28082" s="53" t="inlineStr">
        <is>
          <t>HALDER JUTE</t>
        </is>
      </c>
    </row>
    <row r="28083">
      <c r="B28083" s="53" t="inlineStr">
        <is>
          <t>Luxmi Cotton Fabrics</t>
        </is>
      </c>
    </row>
    <row r="28084">
      <c r="B28084" s="53" t="inlineStr">
        <is>
          <t>Allen Brown</t>
        </is>
      </c>
    </row>
    <row r="28085">
      <c r="B28085" s="53" t="inlineStr">
        <is>
          <t>SHAURYA DESIGNS</t>
        </is>
      </c>
    </row>
    <row r="28086">
      <c r="B28086" s="53" t="inlineStr">
        <is>
          <t>MONKWAY</t>
        </is>
      </c>
    </row>
    <row r="28087">
      <c r="B28087" s="53" t="inlineStr">
        <is>
          <t>BESIGN UNIQUE</t>
        </is>
      </c>
    </row>
    <row r="28088">
      <c r="B28088" s="53" t="inlineStr">
        <is>
          <t>Alliance</t>
        </is>
      </c>
    </row>
    <row r="28089">
      <c r="B28089" s="53" t="inlineStr">
        <is>
          <t>Everdure</t>
        </is>
      </c>
    </row>
    <row r="28090">
      <c r="B28090" s="53" t="inlineStr">
        <is>
          <t>PASSPORT JEANS</t>
        </is>
      </c>
    </row>
    <row r="28091">
      <c r="B28091" s="53" t="inlineStr">
        <is>
          <t>VOOTER</t>
        </is>
      </c>
    </row>
    <row r="28092">
      <c r="B28092" s="53" t="inlineStr">
        <is>
          <t>Craft &amp; Glory</t>
        </is>
      </c>
    </row>
    <row r="28093">
      <c r="B28093" s="53" t="inlineStr">
        <is>
          <t>SUNEVER</t>
        </is>
      </c>
    </row>
    <row r="28094">
      <c r="B28094" s="53" t="inlineStr">
        <is>
          <t>AMPEREUS</t>
        </is>
      </c>
    </row>
    <row r="28095">
      <c r="B28095" s="53" t="inlineStr">
        <is>
          <t>CreativeBuzz</t>
        </is>
      </c>
    </row>
    <row r="28096">
      <c r="B28096" s="53" t="inlineStr">
        <is>
          <t>AYUS</t>
        </is>
      </c>
    </row>
    <row r="28097">
      <c r="B28097" s="53" t="inlineStr">
        <is>
          <t>BELLEZA JEWELS</t>
        </is>
      </c>
    </row>
    <row r="28098">
      <c r="B28098" s="53" t="inlineStr">
        <is>
          <t>A Local Tribe</t>
        </is>
      </c>
    </row>
    <row r="28099">
      <c r="B28099" s="53" t="inlineStr">
        <is>
          <t>BIWU</t>
        </is>
      </c>
    </row>
    <row r="28100">
      <c r="B28100" s="53" t="inlineStr">
        <is>
          <t>CRYSTAL DIVINE</t>
        </is>
      </c>
    </row>
    <row r="28101">
      <c r="B28101" s="53" t="inlineStr">
        <is>
          <t>DR. SAKHIYA'S</t>
        </is>
      </c>
    </row>
    <row r="28102">
      <c r="B28102" s="53" t="inlineStr">
        <is>
          <t>LUAM</t>
        </is>
      </c>
    </row>
    <row r="28103">
      <c r="B28103" s="53" t="inlineStr">
        <is>
          <t>Bioq</t>
        </is>
      </c>
    </row>
    <row r="28104">
      <c r="B28104" s="53" t="inlineStr">
        <is>
          <t>GuSo Shopee</t>
        </is>
      </c>
    </row>
    <row r="28105">
      <c r="B28105" s="53" t="inlineStr">
        <is>
          <t>Suture Craft</t>
        </is>
      </c>
    </row>
    <row r="28106">
      <c r="B28106" s="53" t="inlineStr">
        <is>
          <t>CREVOX</t>
        </is>
      </c>
    </row>
    <row r="28107">
      <c r="B28107" s="53" t="inlineStr">
        <is>
          <t>Mystery Of Fashion</t>
        </is>
      </c>
    </row>
    <row r="28108">
      <c r="B28108" s="53" t="inlineStr">
        <is>
          <t>KiayaxAnime</t>
        </is>
      </c>
    </row>
    <row r="28109">
      <c r="B28109" s="53" t="inlineStr">
        <is>
          <t>FADFAS</t>
        </is>
      </c>
    </row>
    <row r="28110">
      <c r="B28110" s="53" t="inlineStr">
        <is>
          <t>WOEMUR</t>
        </is>
      </c>
    </row>
    <row r="28111">
      <c r="B28111" s="53" t="inlineStr">
        <is>
          <t>FloraSoul</t>
        </is>
      </c>
    </row>
    <row r="28112">
      <c r="B28112" s="53" t="inlineStr">
        <is>
          <t>Quixy</t>
        </is>
      </c>
    </row>
    <row r="28113">
      <c r="B28113" s="53" t="inlineStr">
        <is>
          <t>Midazzle</t>
        </is>
      </c>
    </row>
    <row r="28114">
      <c r="B28114" s="53" t="inlineStr">
        <is>
          <t>Nuchic</t>
        </is>
      </c>
    </row>
    <row r="28115">
      <c r="B28115" s="53" t="inlineStr">
        <is>
          <t>VRACHI</t>
        </is>
      </c>
    </row>
    <row r="28116">
      <c r="B28116" s="53" t="inlineStr">
        <is>
          <t>Nature thread</t>
        </is>
      </c>
    </row>
    <row r="28117">
      <c r="B28117" s="53" t="inlineStr">
        <is>
          <t>ASAMA</t>
        </is>
      </c>
    </row>
    <row r="28118">
      <c r="B28118" s="53" t="inlineStr">
        <is>
          <t>santarms</t>
        </is>
      </c>
    </row>
    <row r="28119">
      <c r="B28119" s="53" t="inlineStr">
        <is>
          <t>Orchid Homez</t>
        </is>
      </c>
    </row>
    <row r="28120">
      <c r="B28120" s="53" t="inlineStr">
        <is>
          <t>Crescent</t>
        </is>
      </c>
    </row>
    <row r="28121">
      <c r="B28121" s="53" t="inlineStr">
        <is>
          <t>Divine MOdex</t>
        </is>
      </c>
    </row>
    <row r="28122">
      <c r="B28122" s="53" t="inlineStr">
        <is>
          <t>Prime Club</t>
        </is>
      </c>
    </row>
    <row r="28123">
      <c r="B28123" s="53" t="inlineStr">
        <is>
          <t>Olly and Lily</t>
        </is>
      </c>
    </row>
    <row r="28124">
      <c r="B28124" s="53" t="inlineStr">
        <is>
          <t>MENTIFIC</t>
        </is>
      </c>
    </row>
    <row r="28125">
      <c r="B28125" s="53" t="inlineStr">
        <is>
          <t>Aesthetic Armour</t>
        </is>
      </c>
    </row>
    <row r="28126">
      <c r="B28126" s="53" t="inlineStr">
        <is>
          <t>Chaque Decor</t>
        </is>
      </c>
    </row>
    <row r="28127">
      <c r="B28127" s="53" t="inlineStr">
        <is>
          <t>WEAVEHAND</t>
        </is>
      </c>
    </row>
    <row r="28128">
      <c r="B28128" s="53" t="inlineStr">
        <is>
          <t>Arnavira</t>
        </is>
      </c>
    </row>
    <row r="28129">
      <c r="B28129" s="53" t="inlineStr">
        <is>
          <t>LOVEHUSH</t>
        </is>
      </c>
    </row>
    <row r="28130">
      <c r="B28130" s="53" t="inlineStr">
        <is>
          <t>THE WHITE SPACE LIVING</t>
        </is>
      </c>
    </row>
    <row r="28131">
      <c r="B28131" s="53" t="inlineStr">
        <is>
          <t>Tushaco Handicrafts</t>
        </is>
      </c>
    </row>
    <row r="28132">
      <c r="B28132" s="53" t="inlineStr">
        <is>
          <t>VORTEX</t>
        </is>
      </c>
    </row>
    <row r="28133">
      <c r="B28133" s="53" t="inlineStr">
        <is>
          <t>House of Inara</t>
        </is>
      </c>
    </row>
    <row r="28134">
      <c r="B28134" s="53" t="inlineStr">
        <is>
          <t>Evteraa</t>
        </is>
      </c>
    </row>
    <row r="28135">
      <c r="B28135" s="53" t="inlineStr">
        <is>
          <t>MAHIDA AND SONS</t>
        </is>
      </c>
    </row>
    <row r="28136">
      <c r="B28136" s="53" t="inlineStr">
        <is>
          <t>CRAFT HUES</t>
        </is>
      </c>
    </row>
    <row r="28137">
      <c r="B28137" s="53" t="inlineStr">
        <is>
          <t>Jutti Crafts</t>
        </is>
      </c>
    </row>
    <row r="28138">
      <c r="B28138" s="53" t="inlineStr">
        <is>
          <t>DESIGN WORLD GIFTS AND INTERIORS</t>
        </is>
      </c>
    </row>
    <row r="28139">
      <c r="B28139" s="53" t="inlineStr">
        <is>
          <t>The Stanch</t>
        </is>
      </c>
    </row>
    <row r="28140">
      <c r="B28140" s="53" t="inlineStr">
        <is>
          <t>Blisstone</t>
        </is>
      </c>
    </row>
    <row r="28141">
      <c r="B28141" s="53" t="inlineStr">
        <is>
          <t>Moisawave</t>
        </is>
      </c>
    </row>
    <row r="28142">
      <c r="B28142" s="53" t="inlineStr">
        <is>
          <t>Sunova</t>
        </is>
      </c>
    </row>
    <row r="28143">
      <c r="B28143" s="53" t="inlineStr">
        <is>
          <t>Bon Homey</t>
        </is>
      </c>
    </row>
    <row r="28144">
      <c r="B28144" s="53" t="inlineStr">
        <is>
          <t>PVC RAIMENTS</t>
        </is>
      </c>
    </row>
    <row r="28145">
      <c r="B28145" s="53" t="inlineStr">
        <is>
          <t>BENNY BROOKS</t>
        </is>
      </c>
    </row>
    <row r="28146">
      <c r="B28146" s="53" t="inlineStr">
        <is>
          <t>YK X DOREME</t>
        </is>
      </c>
    </row>
    <row r="28147">
      <c r="B28147" s="53" t="inlineStr">
        <is>
          <t>AGS ACTIVE</t>
        </is>
      </c>
    </row>
    <row r="28148">
      <c r="B28148" s="53" t="inlineStr">
        <is>
          <t>VIEWS</t>
        </is>
      </c>
    </row>
    <row r="28149">
      <c r="B28149" s="53" t="inlineStr">
        <is>
          <t>Alliewood</t>
        </is>
      </c>
    </row>
    <row r="28150">
      <c r="B28150" s="53" t="inlineStr">
        <is>
          <t>Gfore</t>
        </is>
      </c>
    </row>
    <row r="28151">
      <c r="B28151" s="53" t="inlineStr">
        <is>
          <t>Sperry</t>
        </is>
      </c>
    </row>
    <row r="28152">
      <c r="B28152" s="53" t="inlineStr">
        <is>
          <t>Teddy Daddy</t>
        </is>
      </c>
    </row>
    <row r="28153">
      <c r="B28153" s="53" t="inlineStr">
        <is>
          <t>J &amp; C Fashion Arena</t>
        </is>
      </c>
    </row>
    <row r="28154">
      <c r="B28154" s="53" t="inlineStr">
        <is>
          <t>Mushy Mod</t>
        </is>
      </c>
    </row>
    <row r="28155">
      <c r="B28155" s="53" t="inlineStr">
        <is>
          <t>Coloured Wings</t>
        </is>
      </c>
    </row>
    <row r="28156">
      <c r="B28156" s="53" t="inlineStr">
        <is>
          <t>BHUMI FAB</t>
        </is>
      </c>
    </row>
    <row r="28157">
      <c r="B28157" s="53" t="inlineStr">
        <is>
          <t>AYU HINA</t>
        </is>
      </c>
    </row>
    <row r="28158">
      <c r="B28158" s="53" t="inlineStr">
        <is>
          <t>Rajasthani henna</t>
        </is>
      </c>
    </row>
    <row r="28159">
      <c r="B28159" s="53" t="inlineStr">
        <is>
          <t>Calcados</t>
        </is>
      </c>
    </row>
    <row r="28160">
      <c r="B28160" s="53" t="inlineStr">
        <is>
          <t>ORUSS</t>
        </is>
      </c>
    </row>
    <row r="28161">
      <c r="B28161" s="53" t="inlineStr">
        <is>
          <t>STYLZI</t>
        </is>
      </c>
    </row>
    <row r="28162">
      <c r="B28162" s="53" t="inlineStr">
        <is>
          <t>FIERY FLAIR</t>
        </is>
      </c>
    </row>
    <row r="28163">
      <c r="B28163" s="53" t="inlineStr">
        <is>
          <t>Aluxior</t>
        </is>
      </c>
    </row>
    <row r="28164">
      <c r="B28164" s="53" t="inlineStr">
        <is>
          <t>Henney Bear</t>
        </is>
      </c>
    </row>
    <row r="28165">
      <c r="B28165" s="53" t="inlineStr">
        <is>
          <t>CUVLY</t>
        </is>
      </c>
    </row>
    <row r="28166">
      <c r="B28166" s="53" t="inlineStr">
        <is>
          <t>Ferme</t>
        </is>
      </c>
    </row>
    <row r="28167">
      <c r="B28167" s="53" t="inlineStr">
        <is>
          <t>SCIIAN</t>
        </is>
      </c>
    </row>
    <row r="28168">
      <c r="B28168" s="53" t="inlineStr">
        <is>
          <t>IN.HIDE</t>
        </is>
      </c>
    </row>
    <row r="28169">
      <c r="B28169" s="53" t="inlineStr">
        <is>
          <t>BB BACKBENCHERS</t>
        </is>
      </c>
    </row>
    <row r="28170">
      <c r="B28170" s="53" t="inlineStr">
        <is>
          <t>Klovvy</t>
        </is>
      </c>
    </row>
    <row r="28171">
      <c r="B28171" s="53" t="inlineStr">
        <is>
          <t>GRAWYA</t>
        </is>
      </c>
    </row>
    <row r="28172">
      <c r="B28172" s="53" t="inlineStr">
        <is>
          <t>aarke</t>
        </is>
      </c>
    </row>
    <row r="28173">
      <c r="B28173" s="53" t="inlineStr">
        <is>
          <t>Sun Rise</t>
        </is>
      </c>
    </row>
    <row r="28174">
      <c r="B28174" s="53" t="inlineStr">
        <is>
          <t>VoiDrop</t>
        </is>
      </c>
    </row>
    <row r="28175">
      <c r="B28175" s="53" t="inlineStr">
        <is>
          <t>DWIJ</t>
        </is>
      </c>
    </row>
    <row r="28176">
      <c r="B28176" s="53" t="inlineStr">
        <is>
          <t>Ali.G.I</t>
        </is>
      </c>
    </row>
    <row r="28177">
      <c r="B28177" s="53" t="inlineStr">
        <is>
          <t>PRINTING DADDY</t>
        </is>
      </c>
    </row>
    <row r="28178">
      <c r="B28178" s="53" t="inlineStr">
        <is>
          <t>AAYUFAB</t>
        </is>
      </c>
    </row>
    <row r="28179">
      <c r="B28179" s="53" t="inlineStr">
        <is>
          <t>Moh Lifestyle</t>
        </is>
      </c>
    </row>
    <row r="28180">
      <c r="B28180" s="53" t="inlineStr">
        <is>
          <t>MOGNE FAB</t>
        </is>
      </c>
    </row>
    <row r="28181">
      <c r="B28181" s="53" t="inlineStr">
        <is>
          <t>homeeasy</t>
        </is>
      </c>
    </row>
    <row r="28182">
      <c r="B28182" s="53" t="inlineStr">
        <is>
          <t>LIFAFEWALA</t>
        </is>
      </c>
    </row>
    <row r="28183">
      <c r="B28183" s="53" t="inlineStr">
        <is>
          <t>Glowserie</t>
        </is>
      </c>
    </row>
    <row r="28184">
      <c r="B28184" s="53" t="inlineStr">
        <is>
          <t>QUECY</t>
        </is>
      </c>
    </row>
    <row r="28185">
      <c r="B28185" s="53" t="inlineStr">
        <is>
          <t>LOUISIFS</t>
        </is>
      </c>
    </row>
    <row r="28186">
      <c r="B28186" s="53" t="inlineStr">
        <is>
          <t>Pieru</t>
        </is>
      </c>
    </row>
    <row r="28187">
      <c r="B28187" s="53" t="inlineStr">
        <is>
          <t>BOZHI</t>
        </is>
      </c>
    </row>
    <row r="28188">
      <c r="B28188" s="53" t="inlineStr">
        <is>
          <t>MAJESTIKA</t>
        </is>
      </c>
    </row>
    <row r="28189">
      <c r="B28189" s="53" t="inlineStr">
        <is>
          <t>HOMEESSENTIALS</t>
        </is>
      </c>
    </row>
    <row r="28190">
      <c r="B28190" s="53" t="inlineStr">
        <is>
          <t>Love Maker</t>
        </is>
      </c>
    </row>
    <row r="28191">
      <c r="B28191" s="53" t="inlineStr">
        <is>
          <t>Modish</t>
        </is>
      </c>
    </row>
    <row r="28192">
      <c r="B28192" s="53" t="inlineStr">
        <is>
          <t>ALMIRO TREE</t>
        </is>
      </c>
    </row>
    <row r="28193">
      <c r="B28193" s="53" t="inlineStr">
        <is>
          <t>BEING WANTED</t>
        </is>
      </c>
    </row>
    <row r="28194">
      <c r="B28194" s="53" t="inlineStr">
        <is>
          <t>Aisha Decorz</t>
        </is>
      </c>
    </row>
    <row r="28195">
      <c r="B28195" s="53" t="inlineStr">
        <is>
          <t>COZYKO</t>
        </is>
      </c>
    </row>
    <row r="28196">
      <c r="B28196" s="53" t="inlineStr">
        <is>
          <t>ZIUM</t>
        </is>
      </c>
    </row>
    <row r="28197">
      <c r="B28197" s="53" t="inlineStr">
        <is>
          <t>House Of Kids</t>
        </is>
      </c>
    </row>
    <row r="28198">
      <c r="B28198" s="53" t="inlineStr">
        <is>
          <t>Tempt</t>
        </is>
      </c>
    </row>
    <row r="28199">
      <c r="B28199" s="53" t="inlineStr">
        <is>
          <t>Divy Aarambh Stories</t>
        </is>
      </c>
    </row>
    <row r="28200">
      <c r="B28200" s="53" t="inlineStr">
        <is>
          <t>PiK A BOO</t>
        </is>
      </c>
    </row>
    <row r="28201">
      <c r="B28201" s="53" t="inlineStr">
        <is>
          <t>PAMPERLY</t>
        </is>
      </c>
    </row>
    <row r="28202">
      <c r="B28202" s="53" t="inlineStr">
        <is>
          <t>Wish &amp; Furnish</t>
        </is>
      </c>
    </row>
    <row r="28203">
      <c r="B28203" s="53" t="inlineStr">
        <is>
          <t>Wee Hours</t>
        </is>
      </c>
    </row>
    <row r="28204">
      <c r="B28204" s="53" t="inlineStr">
        <is>
          <t>STASH HOUSE</t>
        </is>
      </c>
    </row>
    <row r="28205">
      <c r="B28205" s="53" t="inlineStr">
        <is>
          <t>Krack</t>
        </is>
      </c>
    </row>
    <row r="28206">
      <c r="B28206" s="53" t="inlineStr">
        <is>
          <t>White Hawk</t>
        </is>
      </c>
    </row>
    <row r="28207">
      <c r="B28207" s="53" t="inlineStr">
        <is>
          <t>Varenyam</t>
        </is>
      </c>
    </row>
    <row r="28208">
      <c r="B28208" s="53" t="inlineStr">
        <is>
          <t>Gangotri</t>
        </is>
      </c>
    </row>
    <row r="28209">
      <c r="B28209" s="53" t="inlineStr">
        <is>
          <t>LOOMSARTE</t>
        </is>
      </c>
    </row>
    <row r="28210">
      <c r="B28210" s="53" t="inlineStr">
        <is>
          <t>Appelon</t>
        </is>
      </c>
    </row>
    <row r="28211">
      <c r="B28211" s="53" t="inlineStr">
        <is>
          <t>Globcrate</t>
        </is>
      </c>
    </row>
    <row r="28212">
      <c r="B28212" s="53" t="inlineStr">
        <is>
          <t>LoveDky</t>
        </is>
      </c>
    </row>
    <row r="28213">
      <c r="B28213" s="53" t="inlineStr">
        <is>
          <t>Aziderm</t>
        </is>
      </c>
    </row>
    <row r="28214">
      <c r="B28214" s="53" t="inlineStr">
        <is>
          <t>Rivela</t>
        </is>
      </c>
    </row>
    <row r="28215">
      <c r="B28215" s="53" t="inlineStr">
        <is>
          <t>PHYSIOGEL</t>
        </is>
      </c>
    </row>
    <row r="28216">
      <c r="B28216" s="53" t="inlineStr">
        <is>
          <t>Sunbless</t>
        </is>
      </c>
    </row>
    <row r="28217">
      <c r="B28217" s="53" t="inlineStr">
        <is>
          <t>DERMADEW</t>
        </is>
      </c>
    </row>
    <row r="28218">
      <c r="B28218" s="53" t="inlineStr">
        <is>
          <t>KERA</t>
        </is>
      </c>
    </row>
    <row r="28219">
      <c r="B28219" s="53" t="inlineStr">
        <is>
          <t>8X</t>
        </is>
      </c>
    </row>
    <row r="28220">
      <c r="B28220" s="53" t="inlineStr">
        <is>
          <t>CUTICAPIL</t>
        </is>
      </c>
    </row>
    <row r="28221">
      <c r="B28221" s="53" t="inlineStr">
        <is>
          <t>EMOLENE</t>
        </is>
      </c>
    </row>
    <row r="28222">
      <c r="B28222" s="53" t="inlineStr">
        <is>
          <t>KZ</t>
        </is>
      </c>
    </row>
    <row r="28223">
      <c r="B28223" s="53" t="inlineStr">
        <is>
          <t>Ekran</t>
        </is>
      </c>
    </row>
    <row r="28224">
      <c r="B28224" s="53" t="inlineStr">
        <is>
          <t>Ekransoft</t>
        </is>
      </c>
    </row>
    <row r="28225">
      <c r="B28225" s="53" t="inlineStr">
        <is>
          <t>Ekranms</t>
        </is>
      </c>
    </row>
    <row r="28226">
      <c r="B28226" s="53" t="inlineStr">
        <is>
          <t>Klmklin</t>
        </is>
      </c>
    </row>
    <row r="28227">
      <c r="B28227" s="53" t="inlineStr">
        <is>
          <t>KOJIGLO</t>
        </is>
      </c>
    </row>
    <row r="28228">
      <c r="B28228" s="53" t="inlineStr">
        <is>
          <t>HEXILAK</t>
        </is>
      </c>
    </row>
    <row r="28229">
      <c r="B28229" s="53" t="inlineStr">
        <is>
          <t>CALOSOFT</t>
        </is>
      </c>
    </row>
    <row r="28230">
      <c r="B28230" s="53" t="inlineStr">
        <is>
          <t>NMF-E</t>
        </is>
      </c>
    </row>
    <row r="28231">
      <c r="B28231" s="53" t="inlineStr">
        <is>
          <t>ATARAX</t>
        </is>
      </c>
    </row>
    <row r="28232">
      <c r="B28232" s="53" t="inlineStr">
        <is>
          <t>KOJIVIT</t>
        </is>
      </c>
    </row>
    <row r="28233">
      <c r="B28233" s="53" t="inlineStr">
        <is>
          <t>MOISTUREX</t>
        </is>
      </c>
    </row>
    <row r="28234">
      <c r="B28234" s="53" t="inlineStr">
        <is>
          <t>AQUASOFT</t>
        </is>
      </c>
    </row>
    <row r="28235">
      <c r="B28235" s="53" t="inlineStr">
        <is>
          <t>HOMBOX</t>
        </is>
      </c>
    </row>
    <row r="28236">
      <c r="B28236" s="53" t="inlineStr">
        <is>
          <t>Selsun blue</t>
        </is>
      </c>
    </row>
    <row r="28237">
      <c r="B28237" s="53" t="inlineStr">
        <is>
          <t>Futurist World</t>
        </is>
      </c>
    </row>
    <row r="28238">
      <c r="B28238" s="53" t="inlineStr">
        <is>
          <t>RICHALE</t>
        </is>
      </c>
    </row>
    <row r="28239">
      <c r="B28239" s="53" t="inlineStr">
        <is>
          <t>Mattress Protector</t>
        </is>
      </c>
    </row>
    <row r="28240">
      <c r="B28240" s="53" t="inlineStr">
        <is>
          <t>Interiors &amp; More</t>
        </is>
      </c>
    </row>
    <row r="28241">
      <c r="B28241" s="53" t="inlineStr">
        <is>
          <t>ABOOST</t>
        </is>
      </c>
    </row>
    <row r="28242">
      <c r="B28242" s="53" t="inlineStr">
        <is>
          <t>Glammart</t>
        </is>
      </c>
    </row>
    <row r="28243">
      <c r="B28243" s="53" t="inlineStr">
        <is>
          <t>Toytales</t>
        </is>
      </c>
    </row>
    <row r="28244">
      <c r="B28244" s="53" t="inlineStr">
        <is>
          <t>CASE CREATION</t>
        </is>
      </c>
    </row>
    <row r="28245">
      <c r="B28245" s="53" t="inlineStr">
        <is>
          <t>DHARVIM</t>
        </is>
      </c>
    </row>
    <row r="28246">
      <c r="B28246" s="53" t="inlineStr">
        <is>
          <t>FLICKERS AND FLAME</t>
        </is>
      </c>
    </row>
    <row r="28247">
      <c r="B28247" s="53" t="inlineStr">
        <is>
          <t>Crafts Moda</t>
        </is>
      </c>
    </row>
    <row r="28248">
      <c r="B28248" s="53" t="inlineStr">
        <is>
          <t>MARKKAH STUDIO</t>
        </is>
      </c>
    </row>
    <row r="28249">
      <c r="B28249" s="53" t="inlineStr">
        <is>
          <t>BEDROSE</t>
        </is>
      </c>
    </row>
    <row r="28250">
      <c r="B28250" s="53" t="inlineStr">
        <is>
          <t>GoodYog</t>
        </is>
      </c>
    </row>
    <row r="28251">
      <c r="B28251" s="53" t="inlineStr">
        <is>
          <t>SKRP TRADERS</t>
        </is>
      </c>
    </row>
    <row r="28252">
      <c r="B28252" s="53" t="inlineStr">
        <is>
          <t>MARLIT</t>
        </is>
      </c>
    </row>
    <row r="28253">
      <c r="B28253" s="53" t="inlineStr">
        <is>
          <t>Kayashree</t>
        </is>
      </c>
    </row>
    <row r="28254">
      <c r="B28254" s="53" t="inlineStr">
        <is>
          <t>First Lens</t>
        </is>
      </c>
    </row>
    <row r="28255">
      <c r="B28255" s="53" t="inlineStr">
        <is>
          <t>Devsabha</t>
        </is>
      </c>
    </row>
    <row r="28256">
      <c r="B28256" s="53" t="inlineStr">
        <is>
          <t>Retrobella</t>
        </is>
      </c>
    </row>
    <row r="28257">
      <c r="B28257" s="53" t="inlineStr">
        <is>
          <t>Funshine</t>
        </is>
      </c>
    </row>
    <row r="28258">
      <c r="B28258" s="53" t="inlineStr">
        <is>
          <t>BARKER</t>
        </is>
      </c>
    </row>
    <row r="28259">
      <c r="B28259" s="53" t="inlineStr">
        <is>
          <t>VS MALL</t>
        </is>
      </c>
    </row>
    <row r="28260">
      <c r="B28260" s="53" t="inlineStr">
        <is>
          <t>Trump</t>
        </is>
      </c>
    </row>
    <row r="28261">
      <c r="B28261" s="53" t="inlineStr">
        <is>
          <t>PLAYHOOD</t>
        </is>
      </c>
    </row>
    <row r="28262">
      <c r="B28262" s="53" t="inlineStr">
        <is>
          <t>FABRICRAJA</t>
        </is>
      </c>
    </row>
    <row r="28263">
      <c r="B28263" s="53" t="inlineStr">
        <is>
          <t>Defyne</t>
        </is>
      </c>
    </row>
    <row r="28264">
      <c r="B28264" s="53" t="inlineStr">
        <is>
          <t>Taasha Craft</t>
        </is>
      </c>
    </row>
    <row r="28265">
      <c r="B28265" s="53" t="inlineStr">
        <is>
          <t>CleverBees</t>
        </is>
      </c>
    </row>
    <row r="28266">
      <c r="B28266" s="53" t="inlineStr">
        <is>
          <t>OHOO JAIPUR</t>
        </is>
      </c>
    </row>
    <row r="28267">
      <c r="B28267" s="53" t="inlineStr">
        <is>
          <t>Ruhanty</t>
        </is>
      </c>
    </row>
    <row r="28268">
      <c r="B28268" s="53" t="inlineStr">
        <is>
          <t>TAMAS PURE AYURVEDA</t>
        </is>
      </c>
    </row>
    <row r="28269">
      <c r="B28269" s="53" t="inlineStr">
        <is>
          <t>Yellow Rabbit</t>
        </is>
      </c>
    </row>
    <row r="28270">
      <c r="B28270" s="53" t="inlineStr">
        <is>
          <t>Skytrap</t>
        </is>
      </c>
    </row>
    <row r="28271">
      <c r="B28271" s="53" t="inlineStr">
        <is>
          <t>PERFUME ASHES</t>
        </is>
      </c>
    </row>
    <row r="28272">
      <c r="B28272" s="53" t="inlineStr">
        <is>
          <t>Neelam</t>
        </is>
      </c>
    </row>
    <row r="28273">
      <c r="B28273" s="53" t="inlineStr">
        <is>
          <t>HUELOV</t>
        </is>
      </c>
    </row>
    <row r="28274">
      <c r="B28274" s="53" t="inlineStr">
        <is>
          <t>Vistara Homes Hub</t>
        </is>
      </c>
    </row>
    <row r="28275">
      <c r="B28275" s="53" t="inlineStr">
        <is>
          <t>SHAKTI CREATION</t>
        </is>
      </c>
    </row>
    <row r="28276">
      <c r="B28276" s="53" t="inlineStr">
        <is>
          <t>Ivachi</t>
        </is>
      </c>
    </row>
    <row r="28277">
      <c r="B28277" s="53" t="inlineStr">
        <is>
          <t>Kushadri</t>
        </is>
      </c>
    </row>
    <row r="28278">
      <c r="B28278" s="53" t="inlineStr">
        <is>
          <t>MIDASTRA FASHION</t>
        </is>
      </c>
    </row>
    <row r="28279">
      <c r="B28279" s="53" t="inlineStr">
        <is>
          <t>DRESICO</t>
        </is>
      </c>
    </row>
    <row r="28280">
      <c r="B28280" s="53" t="inlineStr">
        <is>
          <t>Birud</t>
        </is>
      </c>
    </row>
    <row r="28281">
      <c r="B28281" s="53" t="inlineStr">
        <is>
          <t>Peppions</t>
        </is>
      </c>
    </row>
    <row r="28282">
      <c r="B28282" s="53" t="inlineStr">
        <is>
          <t>SRJANA INDIA</t>
        </is>
      </c>
    </row>
    <row r="28283">
      <c r="B28283" s="53" t="inlineStr">
        <is>
          <t>Arudhras fashion jewels</t>
        </is>
      </c>
    </row>
    <row r="28284">
      <c r="B28284" s="53" t="inlineStr">
        <is>
          <t>gabrunaari</t>
        </is>
      </c>
    </row>
    <row r="28285">
      <c r="B28285" s="53" t="inlineStr">
        <is>
          <t>SYEDAN</t>
        </is>
      </c>
    </row>
    <row r="28286">
      <c r="B28286" s="53" t="inlineStr">
        <is>
          <t>IVY BY KIBO</t>
        </is>
      </c>
    </row>
    <row r="28287">
      <c r="B28287" s="53" t="inlineStr">
        <is>
          <t>Desi Mantra</t>
        </is>
      </c>
    </row>
    <row r="28288">
      <c r="B28288" s="53" t="inlineStr">
        <is>
          <t>GLOBAL RICH</t>
        </is>
      </c>
    </row>
    <row r="28289">
      <c r="B28289" s="53" t="inlineStr">
        <is>
          <t>Ekika Women</t>
        </is>
      </c>
    </row>
    <row r="28290">
      <c r="B28290" s="53" t="inlineStr">
        <is>
          <t>The Shell Hair</t>
        </is>
      </c>
    </row>
    <row r="28291">
      <c r="B28291" s="53" t="inlineStr">
        <is>
          <t>Haimac</t>
        </is>
      </c>
    </row>
    <row r="28292">
      <c r="B28292" s="53" t="inlineStr">
        <is>
          <t>Spexigo</t>
        </is>
      </c>
    </row>
    <row r="28293">
      <c r="B28293" s="53" t="inlineStr">
        <is>
          <t>LTRT THE MAGICAL BLISS</t>
        </is>
      </c>
    </row>
    <row r="28294">
      <c r="B28294" s="53" t="inlineStr">
        <is>
          <t>CopperKing</t>
        </is>
      </c>
    </row>
    <row r="28295">
      <c r="B28295" s="53" t="inlineStr">
        <is>
          <t>ADMIRE HOME</t>
        </is>
      </c>
    </row>
    <row r="28296">
      <c r="B28296" s="53" t="inlineStr">
        <is>
          <t>Hasan oud</t>
        </is>
      </c>
    </row>
    <row r="28297">
      <c r="B28297" s="53" t="inlineStr">
        <is>
          <t>Onfleeks</t>
        </is>
      </c>
    </row>
    <row r="28298">
      <c r="B28298" s="53" t="inlineStr">
        <is>
          <t>GENUINE GLOBAL DECOR</t>
        </is>
      </c>
    </row>
    <row r="28299">
      <c r="B28299" s="53" t="inlineStr">
        <is>
          <t>JPSR</t>
        </is>
      </c>
    </row>
    <row r="28300">
      <c r="B28300" s="53" t="inlineStr">
        <is>
          <t>Floraware</t>
        </is>
      </c>
    </row>
    <row r="28301">
      <c r="B28301" s="53" t="inlineStr">
        <is>
          <t>Aura Decor</t>
        </is>
      </c>
    </row>
    <row r="28302">
      <c r="B28302" s="53" t="inlineStr">
        <is>
          <t>ACTIVA</t>
        </is>
      </c>
    </row>
    <row r="28303">
      <c r="B28303" s="53" t="inlineStr">
        <is>
          <t>DIGISMART</t>
        </is>
      </c>
    </row>
    <row r="28304">
      <c r="B28304" s="53" t="inlineStr">
        <is>
          <t>ALLEYSTRAP</t>
        </is>
      </c>
    </row>
    <row r="28305">
      <c r="B28305" s="53" t="inlineStr">
        <is>
          <t>ajoom</t>
        </is>
      </c>
    </row>
    <row r="28306">
      <c r="B28306" s="53" t="inlineStr">
        <is>
          <t>Zwankee</t>
        </is>
      </c>
    </row>
    <row r="28307">
      <c r="B28307" s="53" t="inlineStr">
        <is>
          <t>samura</t>
        </is>
      </c>
    </row>
    <row r="28308">
      <c r="B28308" s="53" t="inlineStr">
        <is>
          <t>gloss</t>
        </is>
      </c>
    </row>
    <row r="28309">
      <c r="B28309" s="53" t="inlineStr">
        <is>
          <t>Azul</t>
        </is>
      </c>
    </row>
    <row r="28310">
      <c r="B28310" s="53" t="inlineStr">
        <is>
          <t>Chabby Chic</t>
        </is>
      </c>
    </row>
    <row r="28311">
      <c r="B28311" s="53" t="inlineStr">
        <is>
          <t>Christina Oliver</t>
        </is>
      </c>
    </row>
    <row r="28312">
      <c r="B28312" s="53" t="inlineStr">
        <is>
          <t>Copacabana</t>
        </is>
      </c>
    </row>
    <row r="28313">
      <c r="B28313" s="53" t="inlineStr">
        <is>
          <t>SSS SCULPTURE</t>
        </is>
      </c>
    </row>
    <row r="28314">
      <c r="B28314" s="53" t="inlineStr">
        <is>
          <t>Bubble Me</t>
        </is>
      </c>
    </row>
    <row r="28315">
      <c r="B28315" s="53" t="inlineStr">
        <is>
          <t>SIGNATIZE</t>
        </is>
      </c>
    </row>
    <row r="28316">
      <c r="B28316" s="53" t="inlineStr">
        <is>
          <t>OTT Tarun Tahiliani</t>
        </is>
      </c>
    </row>
    <row r="28317">
      <c r="B28317" s="53" t="inlineStr">
        <is>
          <t>ROZE</t>
        </is>
      </c>
    </row>
    <row r="28318">
      <c r="B28318" s="53" t="inlineStr">
        <is>
          <t>Tejam</t>
        </is>
      </c>
    </row>
    <row r="28319">
      <c r="B28319" s="53" t="inlineStr">
        <is>
          <t>Mannat Glintara</t>
        </is>
      </c>
    </row>
    <row r="28320">
      <c r="B28320" s="53" t="inlineStr">
        <is>
          <t>AKKAX</t>
        </is>
      </c>
    </row>
    <row r="28321">
      <c r="B28321" s="53" t="inlineStr">
        <is>
          <t>VIWA</t>
        </is>
      </c>
    </row>
    <row r="28322">
      <c r="B28322" s="53" t="inlineStr">
        <is>
          <t>VMJ</t>
        </is>
      </c>
    </row>
    <row r="28323">
      <c r="B28323" s="53" t="inlineStr">
        <is>
          <t>PROCENT</t>
        </is>
      </c>
    </row>
    <row r="28324">
      <c r="B28324" s="53" t="inlineStr">
        <is>
          <t>Calcine Industries</t>
        </is>
      </c>
    </row>
    <row r="28325">
      <c r="B28325" s="53" t="inlineStr">
        <is>
          <t>Wish Cloud</t>
        </is>
      </c>
    </row>
    <row r="28326">
      <c r="B28326" s="53" t="inlineStr">
        <is>
          <t>Saaragya Lifestyle</t>
        </is>
      </c>
    </row>
    <row r="28327">
      <c r="B28327" s="53" t="inlineStr">
        <is>
          <t>GVIBE</t>
        </is>
      </c>
    </row>
    <row r="28328">
      <c r="B28328" s="53" t="inlineStr">
        <is>
          <t>LABEL ADRIJA</t>
        </is>
      </c>
    </row>
    <row r="28329">
      <c r="B28329" s="53" t="inlineStr">
        <is>
          <t>MPROW</t>
        </is>
      </c>
    </row>
    <row r="28330">
      <c r="B28330" s="53" t="inlineStr">
        <is>
          <t>Luvfeet</t>
        </is>
      </c>
    </row>
    <row r="28331">
      <c r="B28331" s="53" t="inlineStr">
        <is>
          <t>Sheeshakari</t>
        </is>
      </c>
    </row>
    <row r="28332">
      <c r="B28332" s="53" t="inlineStr">
        <is>
          <t>ARPANA BRIGHT</t>
        </is>
      </c>
    </row>
    <row r="28333">
      <c r="B28333" s="53" t="inlineStr">
        <is>
          <t>Elegante kids</t>
        </is>
      </c>
    </row>
    <row r="28334">
      <c r="B28334" s="53" t="inlineStr">
        <is>
          <t>Eszett</t>
        </is>
      </c>
    </row>
    <row r="28335">
      <c r="B28335" s="53" t="inlineStr">
        <is>
          <t>Aroha</t>
        </is>
      </c>
    </row>
    <row r="28336">
      <c r="B28336" s="53" t="inlineStr">
        <is>
          <t>Tiny Towns</t>
        </is>
      </c>
    </row>
    <row r="28337">
      <c r="B28337" s="53" t="inlineStr">
        <is>
          <t>laghima jadon</t>
        </is>
      </c>
    </row>
    <row r="28338">
      <c r="B28338" s="53" t="inlineStr">
        <is>
          <t>chhorochhori</t>
        </is>
      </c>
    </row>
    <row r="28339">
      <c r="B28339" s="53" t="inlineStr">
        <is>
          <t>12 fox</t>
        </is>
      </c>
    </row>
    <row r="28340">
      <c r="B28340" s="53" t="inlineStr">
        <is>
          <t>HOMECROWN</t>
        </is>
      </c>
    </row>
    <row r="28341">
      <c r="B28341" s="53" t="inlineStr">
        <is>
          <t>NATURYZ</t>
        </is>
      </c>
    </row>
    <row r="28342">
      <c r="B28342" s="53" t="inlineStr">
        <is>
          <t>DeCorner</t>
        </is>
      </c>
    </row>
    <row r="28343">
      <c r="B28343" s="53" t="inlineStr">
        <is>
          <t>MANKI FASHION</t>
        </is>
      </c>
    </row>
    <row r="28344">
      <c r="B28344" s="53" t="inlineStr">
        <is>
          <t>MECNEX</t>
        </is>
      </c>
    </row>
    <row r="28345">
      <c r="B28345" s="53" t="inlineStr">
        <is>
          <t>The Furnishing Tree</t>
        </is>
      </c>
    </row>
    <row r="28346">
      <c r="B28346" s="53" t="inlineStr">
        <is>
          <t>SMER</t>
        </is>
      </c>
    </row>
    <row r="28347">
      <c r="B28347" s="53" t="inlineStr">
        <is>
          <t>CLASSICUIR</t>
        </is>
      </c>
    </row>
    <row r="28348">
      <c r="B28348" s="53" t="inlineStr">
        <is>
          <t>STONE HEART</t>
        </is>
      </c>
    </row>
    <row r="28349">
      <c r="B28349" s="53" t="inlineStr">
        <is>
          <t>Stasia Street</t>
        </is>
      </c>
    </row>
    <row r="28350">
      <c r="B28350" s="53" t="inlineStr">
        <is>
          <t>upkaranwale</t>
        </is>
      </c>
    </row>
    <row r="28351">
      <c r="B28351" s="53" t="inlineStr">
        <is>
          <t>DEARISE</t>
        </is>
      </c>
    </row>
    <row r="28352">
      <c r="B28352" s="53" t="inlineStr">
        <is>
          <t>TACE</t>
        </is>
      </c>
    </row>
    <row r="28353">
      <c r="B28353" s="53" t="inlineStr">
        <is>
          <t>TRENDER</t>
        </is>
      </c>
    </row>
    <row r="28354">
      <c r="B28354" s="53" t="inlineStr">
        <is>
          <t>MRIDU ESSENTIALS</t>
        </is>
      </c>
    </row>
    <row r="28355">
      <c r="B28355" s="53" t="inlineStr">
        <is>
          <t>Crazyweaves</t>
        </is>
      </c>
    </row>
    <row r="28356">
      <c r="B28356" s="53" t="inlineStr">
        <is>
          <t>TheYUGO</t>
        </is>
      </c>
    </row>
    <row r="28357">
      <c r="B28357" s="53" t="inlineStr">
        <is>
          <t>BED AND BEYONDD</t>
        </is>
      </c>
    </row>
    <row r="28358">
      <c r="B28358" s="53" t="inlineStr">
        <is>
          <t>Label Ratan</t>
        </is>
      </c>
    </row>
    <row r="28359">
      <c r="B28359" s="53" t="inlineStr">
        <is>
          <t>Zaika</t>
        </is>
      </c>
    </row>
    <row r="28360">
      <c r="B28360" s="53" t="inlineStr">
        <is>
          <t>C9 HERBALS</t>
        </is>
      </c>
    </row>
    <row r="28361">
      <c r="B28361" s="53" t="inlineStr">
        <is>
          <t>RIJOLI</t>
        </is>
      </c>
    </row>
    <row r="28362">
      <c r="B28362" s="53" t="inlineStr">
        <is>
          <t>Vespers</t>
        </is>
      </c>
    </row>
    <row r="28363">
      <c r="B28363" s="53" t="inlineStr">
        <is>
          <t>SMOCK STRECH</t>
        </is>
      </c>
    </row>
    <row r="28364">
      <c r="B28364" s="53" t="inlineStr">
        <is>
          <t>Women Basket</t>
        </is>
      </c>
    </row>
    <row r="28365">
      <c r="B28365" s="53" t="inlineStr">
        <is>
          <t>Decorcity</t>
        </is>
      </c>
    </row>
    <row r="28366">
      <c r="B28366" s="53" t="inlineStr">
        <is>
          <t>LAISHA</t>
        </is>
      </c>
    </row>
    <row r="28367">
      <c r="B28367" s="53" t="inlineStr">
        <is>
          <t>Localkala</t>
        </is>
      </c>
    </row>
    <row r="28368">
      <c r="B28368" s="53" t="inlineStr">
        <is>
          <t>Bandidhari Fashion</t>
        </is>
      </c>
    </row>
    <row r="28369">
      <c r="B28369" s="53" t="inlineStr">
        <is>
          <t>KERAMINO ELEMENT PROFESSIONAL</t>
        </is>
      </c>
    </row>
    <row r="28370">
      <c r="B28370" s="53" t="inlineStr">
        <is>
          <t>NOC update</t>
        </is>
      </c>
    </row>
    <row r="28371">
      <c r="B28371" s="53" t="inlineStr">
        <is>
          <t>Haier</t>
        </is>
      </c>
    </row>
    <row r="28372">
      <c r="B28372" s="53" t="inlineStr">
        <is>
          <t>WILD EMPIRE</t>
        </is>
      </c>
    </row>
    <row r="28373">
      <c r="B28373" s="53" t="inlineStr">
        <is>
          <t>OMRON BAGS</t>
        </is>
      </c>
    </row>
    <row r="28374">
      <c r="B28374" s="53" t="inlineStr">
        <is>
          <t>PRTREND</t>
        </is>
      </c>
    </row>
    <row r="28375">
      <c r="B28375" s="53" t="inlineStr">
        <is>
          <t>abnorml.</t>
        </is>
      </c>
    </row>
    <row r="28376">
      <c r="B28376" s="53" t="inlineStr">
        <is>
          <t>ODCC</t>
        </is>
      </c>
    </row>
    <row r="28377">
      <c r="B28377" s="53" t="inlineStr">
        <is>
          <t>Salgia</t>
        </is>
      </c>
    </row>
    <row r="28378">
      <c r="B28378" s="53" t="inlineStr">
        <is>
          <t>HOPZONIC</t>
        </is>
      </c>
    </row>
    <row r="28379">
      <c r="B28379" s="53" t="inlineStr">
        <is>
          <t>GLAREEN</t>
        </is>
      </c>
    </row>
    <row r="28380">
      <c r="B28380" s="53" t="inlineStr">
        <is>
          <t>Faverito</t>
        </is>
      </c>
    </row>
    <row r="28381">
      <c r="B28381" s="53" t="inlineStr">
        <is>
          <t>KALAKARI</t>
        </is>
      </c>
    </row>
    <row r="28382">
      <c r="B28382" s="53" t="inlineStr">
        <is>
          <t>Retrend Jewels</t>
        </is>
      </c>
    </row>
    <row r="28383">
      <c r="B28383" s="53" t="inlineStr">
        <is>
          <t>DAMAC</t>
        </is>
      </c>
    </row>
    <row r="28384">
      <c r="B28384" s="53" t="inlineStr">
        <is>
          <t>Glaxomas</t>
        </is>
      </c>
    </row>
    <row r="28385">
      <c r="B28385" s="53" t="inlineStr">
        <is>
          <t>Goorin Bros.</t>
        </is>
      </c>
    </row>
    <row r="28386">
      <c r="B28386" s="53" t="inlineStr">
        <is>
          <t>Aralia</t>
        </is>
      </c>
    </row>
    <row r="28387">
      <c r="B28387" s="53" t="inlineStr">
        <is>
          <t>Que Papa</t>
        </is>
      </c>
    </row>
    <row r="28388">
      <c r="B28388" s="53" t="inlineStr">
        <is>
          <t>LIGHT JEWELS</t>
        </is>
      </c>
    </row>
    <row r="28389">
      <c r="B28389" s="53" t="inlineStr">
        <is>
          <t>IVAZA</t>
        </is>
      </c>
    </row>
    <row r="28390">
      <c r="B28390" s="53" t="inlineStr">
        <is>
          <t>UNSTD</t>
        </is>
      </c>
    </row>
    <row r="28391">
      <c r="B28391" s="53" t="inlineStr">
        <is>
          <t>IKAARI</t>
        </is>
      </c>
    </row>
    <row r="28392">
      <c r="B28392" s="53" t="inlineStr">
        <is>
          <t>Unstd Clothing</t>
        </is>
      </c>
    </row>
    <row r="28393">
      <c r="B28393" s="53" t="inlineStr">
        <is>
          <t>real pbr</t>
        </is>
      </c>
    </row>
    <row r="28394">
      <c r="B28394" s="53" t="inlineStr">
        <is>
          <t>Biofaith</t>
        </is>
      </c>
    </row>
    <row r="28395">
      <c r="B28395" s="53" t="inlineStr">
        <is>
          <t>UB WOLF</t>
        </is>
      </c>
    </row>
    <row r="28396">
      <c r="B28396" s="53" t="inlineStr">
        <is>
          <t>ArtCraft</t>
        </is>
      </c>
    </row>
    <row r="28397">
      <c r="B28397" s="53" t="inlineStr">
        <is>
          <t>Pockester</t>
        </is>
      </c>
    </row>
    <row r="28398">
      <c r="B28398" s="53" t="inlineStr">
        <is>
          <t>Brassaura</t>
        </is>
      </c>
    </row>
    <row r="28399">
      <c r="B28399" s="53" t="inlineStr">
        <is>
          <t>House Of Accents</t>
        </is>
      </c>
    </row>
    <row r="28400">
      <c r="B28400" s="53" t="inlineStr">
        <is>
          <t>Redox Buzz</t>
        </is>
      </c>
    </row>
    <row r="28401">
      <c r="B28401" s="53" t="inlineStr">
        <is>
          <t>Drosselz</t>
        </is>
      </c>
    </row>
    <row r="28402">
      <c r="B28402" s="53" t="inlineStr">
        <is>
          <t>ANTIQ CREATION</t>
        </is>
      </c>
    </row>
    <row r="28403">
      <c r="B28403" s="53" t="inlineStr">
        <is>
          <t>JEEVAT</t>
        </is>
      </c>
    </row>
    <row r="28404">
      <c r="B28404" s="53" t="inlineStr">
        <is>
          <t>OSTY</t>
        </is>
      </c>
    </row>
    <row r="28405">
      <c r="B28405" s="53" t="inlineStr">
        <is>
          <t>Healthfab</t>
        </is>
      </c>
    </row>
    <row r="28406">
      <c r="B28406" s="53" t="inlineStr">
        <is>
          <t>Afterstitch</t>
        </is>
      </c>
    </row>
    <row r="28407">
      <c r="B28407" s="53" t="inlineStr">
        <is>
          <t>AAHRA</t>
        </is>
      </c>
    </row>
    <row r="28408">
      <c r="B28408" s="53" t="inlineStr">
        <is>
          <t>Ogarti</t>
        </is>
      </c>
    </row>
    <row r="28409">
      <c r="B28409" s="53" t="inlineStr">
        <is>
          <t>mevinine</t>
        </is>
      </c>
    </row>
    <row r="28410">
      <c r="B28410" s="53" t="inlineStr">
        <is>
          <t>Paaru</t>
        </is>
      </c>
    </row>
    <row r="28411">
      <c r="B28411" s="53" t="inlineStr">
        <is>
          <t>ALZ</t>
        </is>
      </c>
    </row>
    <row r="28412">
      <c r="B28412" s="53" t="inlineStr">
        <is>
          <t>SKINNYSWEET</t>
        </is>
      </c>
    </row>
    <row r="28413">
      <c r="B28413" s="53" t="inlineStr">
        <is>
          <t>POSSUM</t>
        </is>
      </c>
    </row>
    <row r="28414">
      <c r="B28414" s="53" t="inlineStr">
        <is>
          <t>TECHNO TOYS</t>
        </is>
      </c>
    </row>
    <row r="28415">
      <c r="B28415" s="53" t="inlineStr">
        <is>
          <t>TWIGGY</t>
        </is>
      </c>
    </row>
    <row r="28416">
      <c r="B28416" s="53" t="inlineStr">
        <is>
          <t>QNT</t>
        </is>
      </c>
    </row>
    <row r="28417">
      <c r="B28417" s="53" t="inlineStr">
        <is>
          <t>Voesh New York</t>
        </is>
      </c>
    </row>
    <row r="28418">
      <c r="B28418" s="53" t="inlineStr">
        <is>
          <t>ISHWAR</t>
        </is>
      </c>
    </row>
    <row r="28419">
      <c r="B28419" s="53" t="inlineStr">
        <is>
          <t>Entwine</t>
        </is>
      </c>
    </row>
    <row r="28420">
      <c r="B28420" s="53" t="inlineStr">
        <is>
          <t>Dressjet</t>
        </is>
      </c>
    </row>
    <row r="28421">
      <c r="B28421" s="53" t="inlineStr">
        <is>
          <t>KUNDALI KAKSHAY</t>
        </is>
      </c>
    </row>
    <row r="28422">
      <c r="B28422" s="53" t="inlineStr">
        <is>
          <t>Jzee</t>
        </is>
      </c>
    </row>
    <row r="28423">
      <c r="B28423" s="53" t="inlineStr">
        <is>
          <t>Ultrasleep</t>
        </is>
      </c>
    </row>
    <row r="28424">
      <c r="B28424" s="53" t="inlineStr">
        <is>
          <t>Wondr Diamonds</t>
        </is>
      </c>
    </row>
    <row r="28425">
      <c r="B28425" s="53" t="inlineStr">
        <is>
          <t>Earthly Edges</t>
        </is>
      </c>
    </row>
    <row r="28426">
      <c r="B28426" s="53" t="inlineStr">
        <is>
          <t>Bindtbeauty</t>
        </is>
      </c>
    </row>
    <row r="28427">
      <c r="B28427" s="53" t="inlineStr">
        <is>
          <t>Free Kicks</t>
        </is>
      </c>
    </row>
    <row r="28428">
      <c r="B28428" s="53" t="inlineStr">
        <is>
          <t>EARTHSAVE</t>
        </is>
      </c>
    </row>
    <row r="28429">
      <c r="B28429" s="53" t="inlineStr">
        <is>
          <t>LIFEWEAR</t>
        </is>
      </c>
    </row>
    <row r="28430">
      <c r="B28430" s="53" t="inlineStr">
        <is>
          <t>girlsify</t>
        </is>
      </c>
    </row>
    <row r="28431">
      <c r="B28431" s="53" t="inlineStr">
        <is>
          <t>TRENDINGFSHION</t>
        </is>
      </c>
    </row>
    <row r="28432">
      <c r="B28432" s="53" t="inlineStr">
        <is>
          <t>Vesture</t>
        </is>
      </c>
    </row>
    <row r="28433">
      <c r="B28433" s="53" t="inlineStr">
        <is>
          <t>Hairshield</t>
        </is>
      </c>
    </row>
    <row r="28434">
      <c r="B28434" s="53" t="inlineStr">
        <is>
          <t>ORASORE</t>
        </is>
      </c>
    </row>
    <row r="28435">
      <c r="B28435" s="53" t="inlineStr">
        <is>
          <t>HEELMATE</t>
        </is>
      </c>
    </row>
    <row r="28436">
      <c r="B28436" s="53" t="inlineStr">
        <is>
          <t>DiCLOWiN</t>
        </is>
      </c>
    </row>
    <row r="28437">
      <c r="B28437" s="53" t="inlineStr">
        <is>
          <t>Medilice</t>
        </is>
      </c>
    </row>
    <row r="28438">
      <c r="B28438" s="53" t="inlineStr">
        <is>
          <t>Handeez</t>
        </is>
      </c>
    </row>
    <row r="28439">
      <c r="B28439" s="53" t="inlineStr">
        <is>
          <t>FOLIPINK</t>
        </is>
      </c>
    </row>
    <row r="28440">
      <c r="B28440" s="53" t="inlineStr">
        <is>
          <t>Vitalfit</t>
        </is>
      </c>
    </row>
    <row r="28441">
      <c r="B28441" s="53" t="inlineStr">
        <is>
          <t>HAVISHE CLUB</t>
        </is>
      </c>
    </row>
    <row r="28442">
      <c r="B28442" s="53" t="inlineStr">
        <is>
          <t>SLC</t>
        </is>
      </c>
    </row>
    <row r="28443">
      <c r="B28443" s="53" t="inlineStr">
        <is>
          <t>GRANTHVEDA</t>
        </is>
      </c>
    </row>
    <row r="28444">
      <c r="B28444" s="53" t="inlineStr">
        <is>
          <t>HouseOfCommon</t>
        </is>
      </c>
    </row>
    <row r="28445">
      <c r="B28445" s="53" t="inlineStr">
        <is>
          <t>CLADD!</t>
        </is>
      </c>
    </row>
    <row r="28446">
      <c r="B28446" s="53" t="inlineStr">
        <is>
          <t>COSMOBABY</t>
        </is>
      </c>
    </row>
    <row r="28447">
      <c r="B28447" s="53" t="inlineStr">
        <is>
          <t>Bestofry</t>
        </is>
      </c>
    </row>
    <row r="28448">
      <c r="B28448" s="53" t="inlineStr">
        <is>
          <t>VParents</t>
        </is>
      </c>
    </row>
    <row r="28449">
      <c r="B28449" s="53" t="inlineStr">
        <is>
          <t>Shraddha Creation</t>
        </is>
      </c>
    </row>
    <row r="28450">
      <c r="B28450" s="53" t="inlineStr">
        <is>
          <t>UNITRUST</t>
        </is>
      </c>
    </row>
    <row r="28451">
      <c r="B28451" s="53" t="inlineStr">
        <is>
          <t>LAM</t>
        </is>
      </c>
    </row>
    <row r="28452">
      <c r="B28452" s="53" t="inlineStr">
        <is>
          <t>U-grow</t>
        </is>
      </c>
    </row>
    <row r="28453">
      <c r="B28453" s="53" t="inlineStr">
        <is>
          <t>DECENCY</t>
        </is>
      </c>
    </row>
    <row r="28454">
      <c r="B28454" s="53" t="inlineStr">
        <is>
          <t>Trade Star</t>
        </is>
      </c>
    </row>
    <row r="28455">
      <c r="B28455" s="53" t="inlineStr">
        <is>
          <t>RHD</t>
        </is>
      </c>
    </row>
    <row r="28456">
      <c r="B28456" s="53" t="inlineStr">
        <is>
          <t>FIRE FIGURE</t>
        </is>
      </c>
    </row>
    <row r="28457">
      <c r="B28457" s="53" t="inlineStr">
        <is>
          <t>Garment Globe</t>
        </is>
      </c>
    </row>
    <row r="28458">
      <c r="B28458" s="53" t="inlineStr">
        <is>
          <t>WARMINGO DE</t>
        </is>
      </c>
    </row>
    <row r="28459">
      <c r="B28459" s="53" t="inlineStr">
        <is>
          <t>SANE ORIGINALS</t>
        </is>
      </c>
    </row>
    <row r="28460">
      <c r="B28460" s="53" t="inlineStr">
        <is>
          <t>CLYMAA</t>
        </is>
      </c>
    </row>
    <row r="28461">
      <c r="B28461" s="53" t="inlineStr">
        <is>
          <t>Tilt</t>
        </is>
      </c>
    </row>
    <row r="28462">
      <c r="B28462" s="53" t="inlineStr">
        <is>
          <t>Ellicia</t>
        </is>
      </c>
    </row>
    <row r="28463">
      <c r="B28463" s="53" t="inlineStr">
        <is>
          <t>Home Prides</t>
        </is>
      </c>
    </row>
    <row r="28464">
      <c r="B28464" s="53" t="inlineStr">
        <is>
          <t>GELTEK</t>
        </is>
      </c>
    </row>
    <row r="28465">
      <c r="B28465" s="53" t="inlineStr">
        <is>
          <t>AJRETAIL</t>
        </is>
      </c>
    </row>
    <row r="28466">
      <c r="B28466" s="53" t="inlineStr">
        <is>
          <t>LRIPSOME</t>
        </is>
      </c>
    </row>
    <row r="28467">
      <c r="B28467" s="53" t="inlineStr">
        <is>
          <t>Parda Online</t>
        </is>
      </c>
    </row>
    <row r="28468">
      <c r="B28468" s="53" t="inlineStr">
        <is>
          <t>SHILL INTERNATIONAL</t>
        </is>
      </c>
    </row>
    <row r="28469">
      <c r="B28469" s="53" t="inlineStr">
        <is>
          <t>ANGERHOOD</t>
        </is>
      </c>
    </row>
    <row r="28470">
      <c r="B28470" s="53" t="inlineStr">
        <is>
          <t>MERA HAAT</t>
        </is>
      </c>
    </row>
    <row r="28471">
      <c r="B28471" s="53" t="inlineStr">
        <is>
          <t>UNIQSOME</t>
        </is>
      </c>
    </row>
    <row r="28472">
      <c r="B28472" s="53" t="inlineStr">
        <is>
          <t>XFLAME</t>
        </is>
      </c>
    </row>
    <row r="28473">
      <c r="B28473" s="53" t="inlineStr">
        <is>
          <t>PRIYA CHAUDHARY</t>
        </is>
      </c>
    </row>
    <row r="28474">
      <c r="B28474" s="53" t="inlineStr">
        <is>
          <t>Clawear</t>
        </is>
      </c>
    </row>
    <row r="28475">
      <c r="B28475" s="53" t="inlineStr">
        <is>
          <t>TEULRIP</t>
        </is>
      </c>
    </row>
    <row r="28476">
      <c r="B28476" s="53" t="inlineStr">
        <is>
          <t>HITWAY</t>
        </is>
      </c>
    </row>
    <row r="28477">
      <c r="B28477" s="53" t="inlineStr">
        <is>
          <t>WeCoCo</t>
        </is>
      </c>
    </row>
    <row r="28478">
      <c r="B28478" s="53" t="inlineStr">
        <is>
          <t>URZUV</t>
        </is>
      </c>
    </row>
    <row r="28479">
      <c r="B28479" s="53" t="inlineStr">
        <is>
          <t>BulBul</t>
        </is>
      </c>
    </row>
    <row r="28480">
      <c r="B28480" s="53" t="inlineStr">
        <is>
          <t>DRUPH &amp; CO</t>
        </is>
      </c>
    </row>
    <row r="28481">
      <c r="B28481" s="53" t="inlineStr">
        <is>
          <t>AYAZ</t>
        </is>
      </c>
    </row>
    <row r="28482">
      <c r="B28482" s="53" t="inlineStr">
        <is>
          <t>Sukkati</t>
        </is>
      </c>
    </row>
    <row r="28483">
      <c r="B28483" s="53" t="inlineStr">
        <is>
          <t>BELLA BEAUTY</t>
        </is>
      </c>
    </row>
    <row r="28484">
      <c r="B28484" s="53" t="inlineStr">
        <is>
          <t>Sharly Shine</t>
        </is>
      </c>
    </row>
    <row r="28485">
      <c r="B28485" s="53" t="inlineStr">
        <is>
          <t>PURE PETALS</t>
        </is>
      </c>
    </row>
    <row r="28486">
      <c r="B28486" s="53" t="inlineStr">
        <is>
          <t>BigRayn</t>
        </is>
      </c>
    </row>
    <row r="28487">
      <c r="B28487" s="53" t="inlineStr">
        <is>
          <t>SUSHILA AGROFERT</t>
        </is>
      </c>
    </row>
    <row r="28488">
      <c r="B28488" s="53" t="inlineStr">
        <is>
          <t>Ladybite</t>
        </is>
      </c>
    </row>
    <row r="28489">
      <c r="B28489" s="53" t="inlineStr">
        <is>
          <t>DIZIHOMES</t>
        </is>
      </c>
    </row>
    <row r="28490">
      <c r="B28490" s="53" t="inlineStr">
        <is>
          <t>PESADO</t>
        </is>
      </c>
    </row>
    <row r="28491">
      <c r="B28491" s="53" t="inlineStr">
        <is>
          <t>Seona Couture</t>
        </is>
      </c>
    </row>
    <row r="28492">
      <c r="B28492" s="53" t="inlineStr">
        <is>
          <t>LABEL KASHI</t>
        </is>
      </c>
    </row>
    <row r="28493">
      <c r="B28493" s="53" t="inlineStr">
        <is>
          <t>Peppinos</t>
        </is>
      </c>
    </row>
    <row r="28494">
      <c r="B28494" s="53" t="inlineStr">
        <is>
          <t>SYFKO</t>
        </is>
      </c>
    </row>
    <row r="28495">
      <c r="B28495" s="53" t="inlineStr">
        <is>
          <t>HBKART</t>
        </is>
      </c>
    </row>
    <row r="28496">
      <c r="B28496" s="53" t="inlineStr">
        <is>
          <t>Organicana</t>
        </is>
      </c>
    </row>
    <row r="28497">
      <c r="B28497" s="53" t="inlineStr">
        <is>
          <t>Alvika - The Gift Shop</t>
        </is>
      </c>
    </row>
    <row r="28498">
      <c r="B28498" s="53" t="inlineStr">
        <is>
          <t>Daisy craft</t>
        </is>
      </c>
    </row>
    <row r="28499">
      <c r="B28499" s="53" t="inlineStr">
        <is>
          <t>Raas by Ekta</t>
        </is>
      </c>
    </row>
    <row r="28500">
      <c r="B28500" s="53" t="inlineStr">
        <is>
          <t>Lotus  Herbals</t>
        </is>
      </c>
    </row>
    <row r="28501">
      <c r="B28501" s="53" t="inlineStr">
        <is>
          <t>Lotus Makeup</t>
        </is>
      </c>
    </row>
    <row r="28502">
      <c r="B28502" s="53" t="inlineStr">
        <is>
          <t>Lotus Derma Botanics</t>
        </is>
      </c>
    </row>
    <row r="28503">
      <c r="B28503" s="53" t="inlineStr">
        <is>
          <t>UDD</t>
        </is>
      </c>
    </row>
    <row r="28504">
      <c r="B28504" s="53" t="inlineStr">
        <is>
          <t>Eurotex</t>
        </is>
      </c>
    </row>
    <row r="28505">
      <c r="B28505" s="53" t="inlineStr">
        <is>
          <t>AURKA</t>
        </is>
      </c>
    </row>
    <row r="28506">
      <c r="B28506" s="53" t="inlineStr">
        <is>
          <t>Gau Sudh</t>
        </is>
      </c>
    </row>
    <row r="28507">
      <c r="B28507" s="53" t="inlineStr">
        <is>
          <t>Samy Collectibles</t>
        </is>
      </c>
    </row>
    <row r="28508">
      <c r="B28508" s="53" t="inlineStr">
        <is>
          <t>Clovia Fashion</t>
        </is>
      </c>
    </row>
    <row r="28509">
      <c r="B28509" s="53" t="inlineStr">
        <is>
          <t>kIyAANu for U</t>
        </is>
      </c>
    </row>
    <row r="28510">
      <c r="B28510" s="53" t="inlineStr">
        <is>
          <t>SMITAM LIFESTYLE</t>
        </is>
      </c>
    </row>
    <row r="28511">
      <c r="B28511" s="53" t="inlineStr">
        <is>
          <t>PRITTY TOUCH</t>
        </is>
      </c>
    </row>
    <row r="28512">
      <c r="B28512" s="53" t="inlineStr">
        <is>
          <t>COOLWOOL</t>
        </is>
      </c>
    </row>
    <row r="28513">
      <c r="B28513" s="53" t="inlineStr">
        <is>
          <t>ARGHYAM</t>
        </is>
      </c>
    </row>
    <row r="28514">
      <c r="B28514" s="53" t="inlineStr">
        <is>
          <t>Parryware</t>
        </is>
      </c>
    </row>
    <row r="28515">
      <c r="B28515" s="53" t="inlineStr">
        <is>
          <t>CHAAK DESIGN</t>
        </is>
      </c>
    </row>
    <row r="28516">
      <c r="B28516" s="53" t="inlineStr">
        <is>
          <t>Kajmi</t>
        </is>
      </c>
    </row>
    <row r="28517">
      <c r="B28517" s="53" t="inlineStr">
        <is>
          <t>BBELLE CO.</t>
        </is>
      </c>
    </row>
    <row r="28518">
      <c r="B28518" s="53" t="inlineStr">
        <is>
          <t>BRONOMICS</t>
        </is>
      </c>
    </row>
    <row r="28519">
      <c r="B28519" s="53" t="inlineStr">
        <is>
          <t>21 Inside</t>
        </is>
      </c>
    </row>
    <row r="28520">
      <c r="B28520" s="53" t="inlineStr">
        <is>
          <t>9VILLA</t>
        </is>
      </c>
    </row>
    <row r="28521">
      <c r="B28521" s="53" t="inlineStr">
        <is>
          <t>Cotton Candy</t>
        </is>
      </c>
    </row>
    <row r="28522">
      <c r="B28522" s="53" t="inlineStr">
        <is>
          <t>Shana</t>
        </is>
      </c>
    </row>
    <row r="28523">
      <c r="B28523" s="53" t="inlineStr">
        <is>
          <t>Veda Oils</t>
        </is>
      </c>
    </row>
    <row r="28524">
      <c r="B28524" s="53" t="inlineStr">
        <is>
          <t>PRAGATI BOUTIQUE</t>
        </is>
      </c>
    </row>
    <row r="28525">
      <c r="B28525" s="53" t="inlineStr">
        <is>
          <t>SPEN CANDELS</t>
        </is>
      </c>
    </row>
    <row r="28526">
      <c r="B28526" s="53" t="inlineStr">
        <is>
          <t>TOP DRAPES</t>
        </is>
      </c>
    </row>
    <row r="28527">
      <c r="B28527" s="53" t="inlineStr">
        <is>
          <t>MAN'S SUITUP</t>
        </is>
      </c>
    </row>
    <row r="28528">
      <c r="B28528" s="53" t="inlineStr">
        <is>
          <t>oorna</t>
        </is>
      </c>
    </row>
    <row r="28529">
      <c r="B28529" s="53" t="inlineStr">
        <is>
          <t>OI ODIN INDIA</t>
        </is>
      </c>
    </row>
    <row r="28530">
      <c r="B28530" s="53" t="inlineStr">
        <is>
          <t>THE WEAVERS SHOP BY RAAVI</t>
        </is>
      </c>
    </row>
    <row r="28531">
      <c r="B28531" s="53" t="inlineStr">
        <is>
          <t>Rapariga</t>
        </is>
      </c>
    </row>
    <row r="28532">
      <c r="B28532" s="53" t="inlineStr">
        <is>
          <t>Homzz</t>
        </is>
      </c>
    </row>
    <row r="28533">
      <c r="B28533" s="53" t="inlineStr">
        <is>
          <t>Aprodo</t>
        </is>
      </c>
    </row>
    <row r="28534">
      <c r="B28534" s="53" t="inlineStr">
        <is>
          <t>L R TEXTILES</t>
        </is>
      </c>
    </row>
    <row r="28535">
      <c r="B28535" s="53" t="inlineStr">
        <is>
          <t>PREETHIWEAR</t>
        </is>
      </c>
    </row>
    <row r="28536">
      <c r="B28536" s="53" t="inlineStr">
        <is>
          <t>House of verve</t>
        </is>
      </c>
    </row>
    <row r="28537">
      <c r="B28537" s="53" t="inlineStr">
        <is>
          <t>RIVER TEX</t>
        </is>
      </c>
    </row>
    <row r="28538">
      <c r="B28538" s="53" t="inlineStr">
        <is>
          <t>NB Crafted</t>
        </is>
      </c>
    </row>
    <row r="28539">
      <c r="B28539" s="53" t="inlineStr">
        <is>
          <t>VERTALIINDUSTRIES</t>
        </is>
      </c>
    </row>
    <row r="28540">
      <c r="B28540" s="53" t="inlineStr">
        <is>
          <t>POOJA BABY</t>
        </is>
      </c>
    </row>
    <row r="28541">
      <c r="B28541" s="53" t="inlineStr">
        <is>
          <t>JIM Trend</t>
        </is>
      </c>
    </row>
    <row r="28542">
      <c r="B28542" s="53" t="inlineStr">
        <is>
          <t>OXERPRO</t>
        </is>
      </c>
    </row>
    <row r="28543">
      <c r="B28543" s="53" t="inlineStr">
        <is>
          <t>SONNASOFT</t>
        </is>
      </c>
    </row>
    <row r="28544">
      <c r="B28544" s="53" t="inlineStr">
        <is>
          <t>Wall Of Dreams</t>
        </is>
      </c>
    </row>
    <row r="28545">
      <c r="B28545" s="53" t="inlineStr">
        <is>
          <t>CHHAAP</t>
        </is>
      </c>
    </row>
    <row r="28546">
      <c r="B28546" s="53" t="inlineStr">
        <is>
          <t>GLJ CLASSMATE</t>
        </is>
      </c>
    </row>
    <row r="28547">
      <c r="B28547" s="53" t="inlineStr">
        <is>
          <t>Regalo Casila</t>
        </is>
      </c>
    </row>
    <row r="28548">
      <c r="B28548" s="53" t="inlineStr">
        <is>
          <t>EZURR</t>
        </is>
      </c>
    </row>
    <row r="28549">
      <c r="B28549" s="53" t="inlineStr">
        <is>
          <t>TATAIYA</t>
        </is>
      </c>
    </row>
    <row r="28550">
      <c r="B28550" s="53" t="inlineStr">
        <is>
          <t>Jailok Steel</t>
        </is>
      </c>
    </row>
    <row r="28551">
      <c r="B28551" s="53" t="inlineStr">
        <is>
          <t>SWISS HORN</t>
        </is>
      </c>
    </row>
    <row r="28552">
      <c r="B28552" s="53" t="inlineStr">
        <is>
          <t>ZYAANA</t>
        </is>
      </c>
    </row>
    <row r="28553">
      <c r="B28553" s="53" t="inlineStr">
        <is>
          <t>Label Divya Samal</t>
        </is>
      </c>
    </row>
    <row r="28554">
      <c r="B28554" s="53" t="inlineStr">
        <is>
          <t>NO MORE</t>
        </is>
      </c>
    </row>
    <row r="28555">
      <c r="B28555" s="53" t="inlineStr">
        <is>
          <t>ISLAY</t>
        </is>
      </c>
    </row>
    <row r="28556">
      <c r="B28556" s="53" t="inlineStr">
        <is>
          <t>INDIAN FABRICO</t>
        </is>
      </c>
    </row>
    <row r="28557">
      <c r="B28557" s="53" t="inlineStr">
        <is>
          <t>NOBLE HUSTLE</t>
        </is>
      </c>
    </row>
    <row r="28558">
      <c r="B28558" s="53" t="inlineStr">
        <is>
          <t>lifesabeach</t>
        </is>
      </c>
    </row>
    <row r="28559">
      <c r="B28559" s="53" t="inlineStr">
        <is>
          <t>IndiForce</t>
        </is>
      </c>
    </row>
    <row r="28560">
      <c r="B28560" s="53" t="inlineStr">
        <is>
          <t>JONESBURG</t>
        </is>
      </c>
    </row>
    <row r="28561">
      <c r="B28561" s="53" t="inlineStr">
        <is>
          <t>Avaasya jaipur</t>
        </is>
      </c>
    </row>
    <row r="28562">
      <c r="B28562" s="53" t="inlineStr">
        <is>
          <t>Swasti mart</t>
        </is>
      </c>
    </row>
    <row r="28563">
      <c r="B28563" s="53" t="inlineStr">
        <is>
          <t>Everfab</t>
        </is>
      </c>
    </row>
    <row r="28564">
      <c r="B28564" s="53" t="inlineStr">
        <is>
          <t>Branche</t>
        </is>
      </c>
    </row>
    <row r="28565">
      <c r="B28565" s="53" t="inlineStr">
        <is>
          <t>ifb</t>
        </is>
      </c>
    </row>
    <row r="28566">
      <c r="B28566" s="53" t="inlineStr">
        <is>
          <t>Little Love Kids Couture</t>
        </is>
      </c>
    </row>
    <row r="28567">
      <c r="B28567" s="53" t="inlineStr">
        <is>
          <t>ROSY COZY</t>
        </is>
      </c>
    </row>
    <row r="28568">
      <c r="B28568" s="53" t="inlineStr">
        <is>
          <t>Pakeeza</t>
        </is>
      </c>
    </row>
    <row r="28569">
      <c r="B28569" s="53" t="inlineStr">
        <is>
          <t>JHABAK'S</t>
        </is>
      </c>
    </row>
    <row r="28570">
      <c r="B28570" s="53" t="inlineStr">
        <is>
          <t>Hello Friends</t>
        </is>
      </c>
    </row>
    <row r="28571">
      <c r="B28571" s="53" t="inlineStr">
        <is>
          <t>SENNES</t>
        </is>
      </c>
    </row>
    <row r="28572">
      <c r="B28572" s="53" t="inlineStr">
        <is>
          <t>CANANOR GUILD</t>
        </is>
      </c>
    </row>
    <row r="28573">
      <c r="B28573" s="53" t="inlineStr">
        <is>
          <t>Cold Lava Studio</t>
        </is>
      </c>
    </row>
    <row r="28574">
      <c r="B28574" s="53" t="inlineStr">
        <is>
          <t>TURTLEDOVE LONDON</t>
        </is>
      </c>
    </row>
    <row r="28575">
      <c r="B28575" s="53" t="inlineStr">
        <is>
          <t>FASCINATION</t>
        </is>
      </c>
    </row>
    <row r="28576">
      <c r="B28576" s="53" t="inlineStr">
        <is>
          <t>EcoLove</t>
        </is>
      </c>
    </row>
    <row r="28577">
      <c r="B28577" s="53" t="inlineStr">
        <is>
          <t>Designers Collection</t>
        </is>
      </c>
    </row>
    <row r="28578">
      <c r="B28578" s="53" t="inlineStr">
        <is>
          <t>ABBARAN</t>
        </is>
      </c>
    </row>
    <row r="28579">
      <c r="B28579" s="53" t="inlineStr">
        <is>
          <t>Aarsi</t>
        </is>
      </c>
    </row>
    <row r="28580">
      <c r="B28580" s="53" t="inlineStr">
        <is>
          <t>Shivmaan Art</t>
        </is>
      </c>
    </row>
    <row r="28581">
      <c r="B28581" s="53" t="inlineStr">
        <is>
          <t>MJE</t>
        </is>
      </c>
    </row>
    <row r="28582">
      <c r="B28582" s="53" t="inlineStr">
        <is>
          <t>FARROWX</t>
        </is>
      </c>
    </row>
    <row r="28583">
      <c r="B28583" s="53" t="inlineStr">
        <is>
          <t>UNRUSH</t>
        </is>
      </c>
    </row>
    <row r="28584">
      <c r="B28584" s="53" t="inlineStr">
        <is>
          <t>VATIYAANA Jewels</t>
        </is>
      </c>
    </row>
    <row r="28585">
      <c r="B28585" s="53" t="inlineStr">
        <is>
          <t>Taurrus</t>
        </is>
      </c>
    </row>
    <row r="28586">
      <c r="B28586" s="53" t="inlineStr">
        <is>
          <t>BELOMODA</t>
        </is>
      </c>
    </row>
    <row r="28587">
      <c r="B28587" s="53" t="inlineStr">
        <is>
          <t>Springfit</t>
        </is>
      </c>
    </row>
    <row r="28588">
      <c r="B28588" s="53" t="inlineStr">
        <is>
          <t>Tokike</t>
        </is>
      </c>
    </row>
    <row r="28589">
      <c r="B28589" s="53" t="inlineStr">
        <is>
          <t>SH Creation and Handlooms</t>
        </is>
      </c>
    </row>
    <row r="28590">
      <c r="B28590" s="53" t="inlineStr">
        <is>
          <t>Gift4You</t>
        </is>
      </c>
    </row>
    <row r="28591">
      <c r="B28591" s="53" t="inlineStr">
        <is>
          <t>ENSEMBLES</t>
        </is>
      </c>
    </row>
    <row r="28592">
      <c r="B28592" s="53" t="inlineStr">
        <is>
          <t>Ore Healing Crystals</t>
        </is>
      </c>
    </row>
    <row r="28593">
      <c r="B28593" s="53" t="inlineStr">
        <is>
          <t>DEZICON ECOM</t>
        </is>
      </c>
    </row>
    <row r="28594">
      <c r="B28594" s="53" t="inlineStr">
        <is>
          <t>Firoza Designs</t>
        </is>
      </c>
    </row>
    <row r="28595">
      <c r="B28595" s="53" t="inlineStr">
        <is>
          <t>Evolife</t>
        </is>
      </c>
    </row>
    <row r="28596">
      <c r="B28596" s="53" t="inlineStr">
        <is>
          <t>Jaipur Woollen Handicraft</t>
        </is>
      </c>
    </row>
    <row r="28597">
      <c r="B28597" s="53" t="inlineStr">
        <is>
          <t>Pital Nagri Craft</t>
        </is>
      </c>
    </row>
    <row r="28598">
      <c r="B28598" s="53" t="inlineStr">
        <is>
          <t>Dosti Anokhi</t>
        </is>
      </c>
    </row>
    <row r="28599">
      <c r="B28599" s="53" t="inlineStr">
        <is>
          <t>Mojutti</t>
        </is>
      </c>
    </row>
    <row r="28600">
      <c r="B28600" s="53" t="inlineStr">
        <is>
          <t>Harbinger</t>
        </is>
      </c>
    </row>
    <row r="28601">
      <c r="B28601" s="53" t="inlineStr">
        <is>
          <t>SKLZ</t>
        </is>
      </c>
    </row>
    <row r="28602">
      <c r="B28602" s="53" t="inlineStr">
        <is>
          <t>TriggerPoint</t>
        </is>
      </c>
    </row>
    <row r="28603">
      <c r="B28603" s="53" t="inlineStr">
        <is>
          <t>One Player</t>
        </is>
      </c>
    </row>
    <row r="28604">
      <c r="B28604" s="53" t="inlineStr">
        <is>
          <t>Stonescence</t>
        </is>
      </c>
    </row>
    <row r="28605">
      <c r="B28605" s="53" t="inlineStr">
        <is>
          <t>Happy Threads</t>
        </is>
      </c>
    </row>
    <row r="28606">
      <c r="B28606" s="53" t="inlineStr">
        <is>
          <t>junior drive Make Your Baby Comfortable...</t>
        </is>
      </c>
    </row>
    <row r="28607">
      <c r="B28607" s="53" t="inlineStr">
        <is>
          <t>LEOTOON</t>
        </is>
      </c>
    </row>
    <row r="28608">
      <c r="B28608" s="53" t="inlineStr">
        <is>
          <t>Boho Panache</t>
        </is>
      </c>
    </row>
    <row r="28609">
      <c r="B28609" s="53" t="inlineStr">
        <is>
          <t>Mini Cruisers</t>
        </is>
      </c>
    </row>
    <row r="28610">
      <c r="B28610" s="53" t="inlineStr">
        <is>
          <t>CRAFTNOW</t>
        </is>
      </c>
    </row>
    <row r="28611">
      <c r="B28611" s="53" t="inlineStr">
        <is>
          <t>Qdore Home</t>
        </is>
      </c>
    </row>
    <row r="28612">
      <c r="B28612" s="53" t="inlineStr">
        <is>
          <t>Kidszi</t>
        </is>
      </c>
    </row>
    <row r="28613">
      <c r="B28613" s="53" t="inlineStr">
        <is>
          <t>CVC</t>
        </is>
      </c>
    </row>
    <row r="28614">
      <c r="B28614" s="53" t="inlineStr">
        <is>
          <t>PaheliRani</t>
        </is>
      </c>
    </row>
    <row r="28615">
      <c r="B28615" s="53" t="inlineStr">
        <is>
          <t>Organifly Living Products</t>
        </is>
      </c>
    </row>
    <row r="28616">
      <c r="B28616" s="53" t="inlineStr">
        <is>
          <t>SWISHIN</t>
        </is>
      </c>
    </row>
    <row r="28617">
      <c r="B28617" s="53" t="inlineStr">
        <is>
          <t>ODDGRAB</t>
        </is>
      </c>
    </row>
    <row r="28618">
      <c r="B28618" s="53" t="inlineStr">
        <is>
          <t>Feel Good Club</t>
        </is>
      </c>
    </row>
    <row r="28619">
      <c r="B28619" s="53" t="inlineStr">
        <is>
          <t>STYLE CONNECT</t>
        </is>
      </c>
    </row>
    <row r="28620">
      <c r="B28620" s="53" t="inlineStr">
        <is>
          <t>BOXJOY</t>
        </is>
      </c>
    </row>
    <row r="28621">
      <c r="B28621" s="53" t="inlineStr">
        <is>
          <t>NAIRO</t>
        </is>
      </c>
    </row>
    <row r="28622">
      <c r="B28622" s="53" t="inlineStr">
        <is>
          <t>Artisans Bazar</t>
        </is>
      </c>
    </row>
    <row r="28623">
      <c r="B28623" s="53" t="inlineStr">
        <is>
          <t>Look and Adorn</t>
        </is>
      </c>
    </row>
    <row r="28624">
      <c r="B28624" s="53" t="inlineStr">
        <is>
          <t>The Allure Attire</t>
        </is>
      </c>
    </row>
    <row r="28625">
      <c r="B28625" s="53" t="inlineStr">
        <is>
          <t>DECOR BAE</t>
        </is>
      </c>
    </row>
    <row r="28626">
      <c r="B28626" s="53" t="inlineStr">
        <is>
          <t>Paasapahce</t>
        </is>
      </c>
    </row>
    <row r="28627">
      <c r="B28627" s="53" t="inlineStr">
        <is>
          <t>MERAKI DESIGNER BOUTIQUE</t>
        </is>
      </c>
    </row>
    <row r="28628">
      <c r="B28628" s="53" t="inlineStr">
        <is>
          <t>Thenga</t>
        </is>
      </c>
    </row>
    <row r="28629">
      <c r="B28629" s="53" t="inlineStr">
        <is>
          <t>THE HOBBY BOUNTY</t>
        </is>
      </c>
    </row>
    <row r="28630">
      <c r="B28630" s="53" t="inlineStr">
        <is>
          <t>NAIVETY</t>
        </is>
      </c>
    </row>
    <row r="28631">
      <c r="B28631" s="53" t="inlineStr">
        <is>
          <t>The Organic Forest</t>
        </is>
      </c>
    </row>
    <row r="28632">
      <c r="B28632" s="53" t="inlineStr">
        <is>
          <t>GRAZIO</t>
        </is>
      </c>
    </row>
    <row r="28633">
      <c r="B28633" s="53" t="inlineStr">
        <is>
          <t>Monik Handicrafts</t>
        </is>
      </c>
    </row>
    <row r="28634">
      <c r="B28634" s="53" t="inlineStr">
        <is>
          <t>Stelino</t>
        </is>
      </c>
    </row>
    <row r="28635">
      <c r="B28635" s="53" t="inlineStr">
        <is>
          <t>RV Jewels</t>
        </is>
      </c>
    </row>
    <row r="28636">
      <c r="B28636" s="53" t="inlineStr">
        <is>
          <t>Odikala</t>
        </is>
      </c>
    </row>
    <row r="28637">
      <c r="B28637" s="53" t="inlineStr">
        <is>
          <t>Bigsarees</t>
        </is>
      </c>
    </row>
    <row r="28638">
      <c r="B28638" s="53" t="inlineStr">
        <is>
          <t>STAN EDITION</t>
        </is>
      </c>
    </row>
    <row r="28639">
      <c r="B28639" s="53" t="inlineStr">
        <is>
          <t>COGS</t>
        </is>
      </c>
    </row>
    <row r="28640">
      <c r="B28640" s="53" t="inlineStr">
        <is>
          <t>4u Fashion</t>
        </is>
      </c>
    </row>
    <row r="28641">
      <c r="B28641" s="53" t="inlineStr">
        <is>
          <t>SPAK TREND</t>
        </is>
      </c>
    </row>
    <row r="28642">
      <c r="B28642" s="53" t="inlineStr">
        <is>
          <t>lowercase</t>
        </is>
      </c>
    </row>
    <row r="28643">
      <c r="B28643" s="53" t="inlineStr">
        <is>
          <t>Anxvi</t>
        </is>
      </c>
    </row>
    <row r="28644">
      <c r="B28644" s="53" t="inlineStr">
        <is>
          <t>MAE</t>
        </is>
      </c>
    </row>
    <row r="28645">
      <c r="B28645" s="53" t="inlineStr">
        <is>
          <t>SKYTRENDS</t>
        </is>
      </c>
    </row>
    <row r="28646">
      <c r="B28646" s="53" t="inlineStr">
        <is>
          <t>Rocket Science</t>
        </is>
      </c>
    </row>
    <row r="28647">
      <c r="B28647" s="53" t="inlineStr">
        <is>
          <t>Woxaa</t>
        </is>
      </c>
    </row>
    <row r="28648">
      <c r="B28648" s="53" t="inlineStr">
        <is>
          <t>EZSTALL</t>
        </is>
      </c>
    </row>
    <row r="28649">
      <c r="B28649" s="53" t="inlineStr">
        <is>
          <t>UniBlu</t>
        </is>
      </c>
    </row>
    <row r="28650">
      <c r="B28650" s="53" t="inlineStr">
        <is>
          <t>AAKARSHANA</t>
        </is>
      </c>
    </row>
    <row r="28651">
      <c r="B28651" s="53" t="inlineStr">
        <is>
          <t>AAKARSHANA CREATION</t>
        </is>
      </c>
    </row>
    <row r="28652">
      <c r="B28652" s="53" t="inlineStr">
        <is>
          <t>THE JAIPUR STUDIO</t>
        </is>
      </c>
    </row>
    <row r="28653">
      <c r="B28653" s="53" t="inlineStr">
        <is>
          <t>Ojaswita</t>
        </is>
      </c>
    </row>
    <row r="28654">
      <c r="B28654" s="53" t="inlineStr">
        <is>
          <t>Anngiri</t>
        </is>
      </c>
    </row>
    <row r="28655">
      <c r="B28655" s="53" t="inlineStr">
        <is>
          <t>CAVENDERS</t>
        </is>
      </c>
    </row>
    <row r="28656">
      <c r="B28656" s="53" t="inlineStr">
        <is>
          <t>NTA</t>
        </is>
      </c>
    </row>
    <row r="28657">
      <c r="B28657" s="53" t="inlineStr">
        <is>
          <t>KROZILLA</t>
        </is>
      </c>
    </row>
    <row r="28658">
      <c r="B28658" s="53" t="inlineStr">
        <is>
          <t>UR ETHICS</t>
        </is>
      </c>
    </row>
    <row r="28659">
      <c r="B28659" s="53" t="inlineStr">
        <is>
          <t>The SK Creative Arts</t>
        </is>
      </c>
    </row>
    <row r="28660">
      <c r="B28660" s="53" t="inlineStr">
        <is>
          <t>Lookout fashion</t>
        </is>
      </c>
    </row>
    <row r="28661">
      <c r="B28661" s="53" t="inlineStr">
        <is>
          <t>Aadi Shuddh</t>
        </is>
      </c>
    </row>
    <row r="28662">
      <c r="B28662" s="53" t="inlineStr">
        <is>
          <t>Ervaa fab</t>
        </is>
      </c>
    </row>
    <row r="28663">
      <c r="B28663" s="53" t="inlineStr">
        <is>
          <t>Shree Krishna Handicrafts AnD Gallery</t>
        </is>
      </c>
    </row>
    <row r="28664">
      <c r="B28664" s="53" t="inlineStr">
        <is>
          <t>ZEPPI</t>
        </is>
      </c>
    </row>
    <row r="28665">
      <c r="B28665" s="53" t="inlineStr">
        <is>
          <t>BABALIFINCH</t>
        </is>
      </c>
    </row>
    <row r="28666">
      <c r="B28666" s="53" t="inlineStr">
        <is>
          <t>B.B.S BRAND BRASS STATUES</t>
        </is>
      </c>
    </row>
    <row r="28667">
      <c r="B28667" s="53" t="inlineStr">
        <is>
          <t>Restofit</t>
        </is>
      </c>
    </row>
    <row r="28668">
      <c r="B28668" s="53" t="inlineStr">
        <is>
          <t>AKSHAT CREATION</t>
        </is>
      </c>
    </row>
    <row r="28669">
      <c r="B28669" s="53" t="inlineStr">
        <is>
          <t>PROT-OFFICIAL</t>
        </is>
      </c>
    </row>
    <row r="28670">
      <c r="B28670" s="53" t="inlineStr">
        <is>
          <t>Shruthi</t>
        </is>
      </c>
    </row>
    <row r="28671">
      <c r="B28671" s="53" t="inlineStr">
        <is>
          <t>Blush Tree by Brishti</t>
        </is>
      </c>
    </row>
    <row r="28672">
      <c r="B28672" s="53" t="inlineStr">
        <is>
          <t>Arezou</t>
        </is>
      </c>
    </row>
    <row r="28673">
      <c r="B28673" s="53" t="inlineStr">
        <is>
          <t>BIRCH POSH</t>
        </is>
      </c>
    </row>
    <row r="28674">
      <c r="B28674" s="53" t="inlineStr">
        <is>
          <t>Yapidra</t>
        </is>
      </c>
    </row>
    <row r="28675">
      <c r="B28675" s="53" t="inlineStr">
        <is>
          <t>Lady Care</t>
        </is>
      </c>
    </row>
    <row r="28676">
      <c r="B28676" s="53" t="inlineStr">
        <is>
          <t>Durfi</t>
        </is>
      </c>
    </row>
    <row r="28677">
      <c r="B28677" s="53" t="inlineStr">
        <is>
          <t>Lil.snuggles</t>
        </is>
      </c>
    </row>
    <row r="28678">
      <c r="B28678" s="53" t="inlineStr">
        <is>
          <t>manner</t>
        </is>
      </c>
    </row>
    <row r="28679">
      <c r="B28679" s="53" t="inlineStr">
        <is>
          <t>WHE</t>
        </is>
      </c>
    </row>
    <row r="28680">
      <c r="B28680" s="53" t="inlineStr">
        <is>
          <t>Ouch Cart</t>
        </is>
      </c>
    </row>
    <row r="28681">
      <c r="B28681" s="53" t="inlineStr">
        <is>
          <t>MGRS</t>
        </is>
      </c>
    </row>
    <row r="28682">
      <c r="B28682" s="53" t="inlineStr">
        <is>
          <t>BRAAFEE</t>
        </is>
      </c>
    </row>
    <row r="28683">
      <c r="B28683" s="53" t="inlineStr">
        <is>
          <t>India Gardening</t>
        </is>
      </c>
    </row>
    <row r="28684">
      <c r="B28684" s="53" t="inlineStr">
        <is>
          <t>Amossh</t>
        </is>
      </c>
    </row>
    <row r="28685">
      <c r="B28685" s="53" t="inlineStr">
        <is>
          <t>Handmakers</t>
        </is>
      </c>
    </row>
    <row r="28686">
      <c r="B28686" s="53" t="inlineStr">
        <is>
          <t>The Mini Trunk</t>
        </is>
      </c>
    </row>
    <row r="28687">
      <c r="B28687" s="53" t="inlineStr">
        <is>
          <t>Party Propz</t>
        </is>
      </c>
    </row>
    <row r="28688">
      <c r="B28688" s="53" t="inlineStr">
        <is>
          <t>deedecorwave</t>
        </is>
      </c>
    </row>
    <row r="28689">
      <c r="B28689" s="53" t="inlineStr">
        <is>
          <t>Triani</t>
        </is>
      </c>
    </row>
    <row r="28690">
      <c r="B28690" s="53" t="inlineStr">
        <is>
          <t>House of Surkh</t>
        </is>
      </c>
    </row>
    <row r="28691">
      <c r="B28691" s="53" t="inlineStr">
        <is>
          <t>The Seven Colours</t>
        </is>
      </c>
    </row>
    <row r="28692">
      <c r="B28692" s="53" t="inlineStr">
        <is>
          <t>INSPIRATIONWORLD</t>
        </is>
      </c>
    </row>
    <row r="28693">
      <c r="B28693" s="53" t="inlineStr">
        <is>
          <t>Bubbles4U</t>
        </is>
      </c>
    </row>
    <row r="28694">
      <c r="B28694" s="53" t="inlineStr">
        <is>
          <t>Nautiful</t>
        </is>
      </c>
    </row>
    <row r="28695">
      <c r="B28695" s="53" t="inlineStr">
        <is>
          <t>AURESSA</t>
        </is>
      </c>
    </row>
    <row r="28696">
      <c r="B28696" s="53" t="inlineStr">
        <is>
          <t>The Tickle Toe</t>
        </is>
      </c>
    </row>
    <row r="28697">
      <c r="B28697" s="53" t="inlineStr">
        <is>
          <t>Creattoes</t>
        </is>
      </c>
    </row>
    <row r="28698">
      <c r="B28698" s="53" t="inlineStr">
        <is>
          <t>Curve it right</t>
        </is>
      </c>
    </row>
    <row r="28699">
      <c r="B28699" s="53" t="inlineStr">
        <is>
          <t>Ximdeco</t>
        </is>
      </c>
    </row>
    <row r="28700">
      <c r="B28700" s="53" t="inlineStr">
        <is>
          <t>HIDLE BERG</t>
        </is>
      </c>
    </row>
    <row r="28701">
      <c r="B28701" s="53" t="inlineStr">
        <is>
          <t>Ap ulike</t>
        </is>
      </c>
    </row>
    <row r="28702">
      <c r="B28702" s="53" t="inlineStr">
        <is>
          <t>PinkCat</t>
        </is>
      </c>
    </row>
    <row r="28703">
      <c r="B28703" s="53" t="inlineStr">
        <is>
          <t>INC63</t>
        </is>
      </c>
    </row>
    <row r="28704">
      <c r="B28704" s="53" t="inlineStr">
        <is>
          <t>BBIA</t>
        </is>
      </c>
    </row>
    <row r="28705">
      <c r="B28705" s="53" t="inlineStr">
        <is>
          <t>nuse</t>
        </is>
      </c>
    </row>
    <row r="28706">
      <c r="B28706" s="53" t="inlineStr">
        <is>
          <t>HOMEBASIC</t>
        </is>
      </c>
    </row>
    <row r="28707">
      <c r="B28707" s="53" t="inlineStr">
        <is>
          <t>BATTLE CRY</t>
        </is>
      </c>
    </row>
    <row r="28708">
      <c r="B28708" s="53" t="inlineStr">
        <is>
          <t>Vibgyor Vibes</t>
        </is>
      </c>
    </row>
    <row r="28709">
      <c r="B28709" s="53" t="inlineStr">
        <is>
          <t>HAPPY BEAR</t>
        </is>
      </c>
    </row>
    <row r="28710">
      <c r="B28710" s="53" t="inlineStr">
        <is>
          <t>Rootover 30</t>
        </is>
      </c>
    </row>
    <row r="28711">
      <c r="B28711" s="53" t="inlineStr">
        <is>
          <t>Scarlett Cosmetic</t>
        </is>
      </c>
    </row>
    <row r="28712">
      <c r="B28712" s="53" t="inlineStr">
        <is>
          <t>ARMODA</t>
        </is>
      </c>
    </row>
    <row r="28713">
      <c r="B28713" s="53" t="inlineStr">
        <is>
          <t>BENOVA</t>
        </is>
      </c>
    </row>
    <row r="28714">
      <c r="B28714" s="53" t="inlineStr">
        <is>
          <t>Winget</t>
        </is>
      </c>
    </row>
    <row r="28715">
      <c r="B28715" s="53" t="inlineStr">
        <is>
          <t>RUBHUB</t>
        </is>
      </c>
    </row>
    <row r="28716">
      <c r="B28716" s="53" t="inlineStr">
        <is>
          <t>HOMEBIA DESIGNS</t>
        </is>
      </c>
    </row>
    <row r="28717">
      <c r="B28717" s="53" t="inlineStr">
        <is>
          <t>Aura Glam</t>
        </is>
      </c>
    </row>
    <row r="28718">
      <c r="B28718" s="53" t="inlineStr">
        <is>
          <t>ELQPRI</t>
        </is>
      </c>
    </row>
    <row r="28719">
      <c r="B28719" s="53" t="inlineStr">
        <is>
          <t>curiocasa</t>
        </is>
      </c>
    </row>
    <row r="28720">
      <c r="B28720" s="53" t="inlineStr">
        <is>
          <t>FiftyEight</t>
        </is>
      </c>
    </row>
    <row r="28721">
      <c r="B28721" s="53" t="inlineStr">
        <is>
          <t>Shri pradha</t>
        </is>
      </c>
    </row>
    <row r="28722">
      <c r="B28722" s="53" t="inlineStr">
        <is>
          <t>ODDLY BY STRANGE CO.</t>
        </is>
      </c>
    </row>
    <row r="28723">
      <c r="B28723" s="53" t="inlineStr">
        <is>
          <t>SAJATA</t>
        </is>
      </c>
    </row>
    <row r="28724">
      <c r="B28724" s="53" t="inlineStr">
        <is>
          <t>luusa</t>
        </is>
      </c>
    </row>
    <row r="28725">
      <c r="B28725" s="53" t="inlineStr">
        <is>
          <t>Indo</t>
        </is>
      </c>
    </row>
    <row r="28726">
      <c r="B28726" s="53" t="inlineStr">
        <is>
          <t>GloballyRonakRBafna</t>
        </is>
      </c>
    </row>
    <row r="28727">
      <c r="B28727" s="53" t="inlineStr">
        <is>
          <t>Dhawariya's</t>
        </is>
      </c>
    </row>
    <row r="28728">
      <c r="B28728" s="53" t="inlineStr">
        <is>
          <t>Sarmaya - The Handcraftes Tales</t>
        </is>
      </c>
    </row>
    <row r="28729">
      <c r="B28729" s="53" t="inlineStr">
        <is>
          <t>Merrigo Kidz</t>
        </is>
      </c>
    </row>
    <row r="28730">
      <c r="B28730" s="53" t="inlineStr">
        <is>
          <t>LUNYA</t>
        </is>
      </c>
    </row>
    <row r="28731">
      <c r="B28731" s="53" t="inlineStr">
        <is>
          <t>LYDC</t>
        </is>
      </c>
    </row>
    <row r="28732">
      <c r="B28732" s="53" t="inlineStr">
        <is>
          <t>Tomber Amoureux</t>
        </is>
      </c>
    </row>
    <row r="28733">
      <c r="B28733" s="53" t="inlineStr">
        <is>
          <t>MELAR</t>
        </is>
      </c>
    </row>
    <row r="28734">
      <c r="B28734" s="53" t="inlineStr">
        <is>
          <t>ROSEDAY</t>
        </is>
      </c>
    </row>
    <row r="28735">
      <c r="B28735" s="53" t="inlineStr">
        <is>
          <t>BUNSAK</t>
        </is>
      </c>
    </row>
    <row r="28736">
      <c r="B28736" s="53" t="inlineStr">
        <is>
          <t>Akisa</t>
        </is>
      </c>
    </row>
    <row r="28737">
      <c r="B28737" s="53" t="inlineStr">
        <is>
          <t>CITRUS</t>
        </is>
      </c>
    </row>
    <row r="28738">
      <c r="B28738" s="53" t="inlineStr">
        <is>
          <t>Dheeraj Sharma</t>
        </is>
      </c>
    </row>
    <row r="28739">
      <c r="B28739" s="53" t="inlineStr">
        <is>
          <t>KING SALES</t>
        </is>
      </c>
    </row>
    <row r="28740">
      <c r="B28740" s="53" t="inlineStr">
        <is>
          <t>100LUCK</t>
        </is>
      </c>
    </row>
    <row r="28741">
      <c r="B28741" s="53" t="inlineStr">
        <is>
          <t>RaasRani</t>
        </is>
      </c>
    </row>
    <row r="28742">
      <c r="B28742" s="53" t="inlineStr">
        <is>
          <t>NIRDAMBHAY</t>
        </is>
      </c>
    </row>
    <row r="28743">
      <c r="B28743" s="53" t="inlineStr">
        <is>
          <t>AMOUS</t>
        </is>
      </c>
    </row>
    <row r="28744">
      <c r="B28744" s="53" t="inlineStr">
        <is>
          <t>Piyuti</t>
        </is>
      </c>
    </row>
    <row r="28745">
      <c r="B28745" s="53" t="inlineStr">
        <is>
          <t>MEHKFAB</t>
        </is>
      </c>
    </row>
    <row r="28746">
      <c r="B28746" s="53" t="inlineStr">
        <is>
          <t>Viventiq</t>
        </is>
      </c>
    </row>
    <row r="28747">
      <c r="B28747" s="53" t="inlineStr">
        <is>
          <t>Pilamor</t>
        </is>
      </c>
    </row>
    <row r="28748">
      <c r="B28748" s="53" t="inlineStr">
        <is>
          <t>ivyrise</t>
        </is>
      </c>
    </row>
    <row r="28749">
      <c r="B28749" s="53" t="inlineStr">
        <is>
          <t>strowberry</t>
        </is>
      </c>
    </row>
    <row r="28750">
      <c r="B28750" s="53" t="inlineStr">
        <is>
          <t>jstyle</t>
        </is>
      </c>
    </row>
    <row r="28751">
      <c r="B28751" s="53" t="inlineStr">
        <is>
          <t>khn enterprises</t>
        </is>
      </c>
    </row>
    <row r="28752">
      <c r="B28752" s="53" t="inlineStr">
        <is>
          <t>ar store</t>
        </is>
      </c>
    </row>
    <row r="28753">
      <c r="B28753" s="53" t="inlineStr">
        <is>
          <t>ps purse</t>
        </is>
      </c>
    </row>
    <row r="28754">
      <c r="B28754" s="53" t="inlineStr">
        <is>
          <t>gold bird</t>
        </is>
      </c>
    </row>
    <row r="28755">
      <c r="B28755" s="53" t="inlineStr">
        <is>
          <t>Sunaction</t>
        </is>
      </c>
    </row>
    <row r="28756">
      <c r="B28756" s="53" t="inlineStr">
        <is>
          <t>EMBUER</t>
        </is>
      </c>
    </row>
    <row r="28757">
      <c r="B28757" s="53" t="inlineStr">
        <is>
          <t>OMBRELLO</t>
        </is>
      </c>
    </row>
    <row r="28758">
      <c r="B28758" s="53" t="inlineStr">
        <is>
          <t>VINTEX</t>
        </is>
      </c>
    </row>
    <row r="28759">
      <c r="B28759" s="53" t="inlineStr">
        <is>
          <t>VIVA SWIMMING</t>
        </is>
      </c>
    </row>
    <row r="28760">
      <c r="B28760" s="53" t="inlineStr">
        <is>
          <t>BUSKINS</t>
        </is>
      </c>
    </row>
    <row r="28761">
      <c r="B28761" s="53" t="inlineStr">
        <is>
          <t>Kala Maison</t>
        </is>
      </c>
    </row>
    <row r="28762">
      <c r="B28762" s="53" t="inlineStr">
        <is>
          <t>VMAT</t>
        </is>
      </c>
    </row>
    <row r="28763">
      <c r="B28763" s="53" t="inlineStr">
        <is>
          <t>Ehomekart</t>
        </is>
      </c>
    </row>
    <row r="28764">
      <c r="B28764" s="53" t="inlineStr">
        <is>
          <t>Echor</t>
        </is>
      </c>
    </row>
    <row r="28765">
      <c r="B28765" s="53" t="inlineStr">
        <is>
          <t>VAMSHYCLE</t>
        </is>
      </c>
    </row>
    <row r="28766">
      <c r="B28766" s="53" t="inlineStr">
        <is>
          <t>Straplt</t>
        </is>
      </c>
    </row>
    <row r="28767">
      <c r="B28767" s="53" t="inlineStr">
        <is>
          <t>ZIVA UNIFORMS</t>
        </is>
      </c>
    </row>
    <row r="28768">
      <c r="B28768" s="53" t="inlineStr">
        <is>
          <t>LAKHANI COTTONS</t>
        </is>
      </c>
    </row>
    <row r="28769">
      <c r="B28769" s="53" t="inlineStr">
        <is>
          <t>shubhams</t>
        </is>
      </c>
    </row>
    <row r="28770">
      <c r="B28770" s="53" t="inlineStr">
        <is>
          <t>HOMESTEAD DECORE SOLUTION</t>
        </is>
      </c>
    </row>
    <row r="28771">
      <c r="B28771" s="53" t="inlineStr">
        <is>
          <t>SOLACEACTIVE</t>
        </is>
      </c>
    </row>
    <row r="28772">
      <c r="B28772" s="53" t="inlineStr">
        <is>
          <t>wings 2 fly</t>
        </is>
      </c>
    </row>
    <row r="28773">
      <c r="B28773" s="53" t="inlineStr">
        <is>
          <t>Kwatchi</t>
        </is>
      </c>
    </row>
    <row r="28774">
      <c r="B28774" s="53" t="inlineStr">
        <is>
          <t>fles</t>
        </is>
      </c>
    </row>
    <row r="28775">
      <c r="B28775" s="53" t="inlineStr">
        <is>
          <t>DMP EXPORT</t>
        </is>
      </c>
    </row>
    <row r="28776">
      <c r="B28776" s="53" t="inlineStr">
        <is>
          <t>peppy little things</t>
        </is>
      </c>
    </row>
    <row r="28777">
      <c r="B28777" s="53" t="inlineStr">
        <is>
          <t>LETSBOHO</t>
        </is>
      </c>
    </row>
    <row r="28778">
      <c r="B28778" s="53" t="inlineStr">
        <is>
          <t>INOSTRETCH</t>
        </is>
      </c>
    </row>
    <row r="28779">
      <c r="B28779" s="53" t="inlineStr">
        <is>
          <t>HARYANA HOOPS</t>
        </is>
      </c>
    </row>
    <row r="28780">
      <c r="B28780" s="53" t="inlineStr">
        <is>
          <t>Yezwe</t>
        </is>
      </c>
    </row>
    <row r="28781">
      <c r="B28781" s="53" t="inlineStr">
        <is>
          <t>JIDI FASHION</t>
        </is>
      </c>
    </row>
    <row r="28782">
      <c r="B28782" s="53" t="inlineStr">
        <is>
          <t>Kharoliya</t>
        </is>
      </c>
    </row>
    <row r="28783">
      <c r="B28783" s="53" t="inlineStr">
        <is>
          <t>purple sky</t>
        </is>
      </c>
    </row>
    <row r="28784">
      <c r="B28784" s="53" t="inlineStr">
        <is>
          <t>Digni</t>
        </is>
      </c>
    </row>
    <row r="28785">
      <c r="B28785" s="53" t="inlineStr">
        <is>
          <t>Zovzi</t>
        </is>
      </c>
    </row>
    <row r="28786">
      <c r="B28786" s="53" t="inlineStr">
        <is>
          <t>SHREE SAI FABRICS</t>
        </is>
      </c>
    </row>
    <row r="28787">
      <c r="B28787" s="53" t="inlineStr">
        <is>
          <t>Jolene.club</t>
        </is>
      </c>
    </row>
    <row r="28788">
      <c r="B28788" s="53" t="inlineStr">
        <is>
          <t>RIGGS LONDON</t>
        </is>
      </c>
    </row>
    <row r="28789">
      <c r="B28789" s="53" t="inlineStr">
        <is>
          <t>ADARNIYA</t>
        </is>
      </c>
    </row>
    <row r="28790">
      <c r="B28790" s="53" t="inlineStr">
        <is>
          <t>Dream Crushers</t>
        </is>
      </c>
    </row>
    <row r="28791">
      <c r="B28791" s="53" t="inlineStr">
        <is>
          <t>Vayoo</t>
        </is>
      </c>
    </row>
    <row r="28792">
      <c r="B28792" s="53" t="inlineStr">
        <is>
          <t>Underneat</t>
        </is>
      </c>
    </row>
    <row r="28793">
      <c r="B28793" s="53" t="inlineStr">
        <is>
          <t>HARRY &amp; JAMES</t>
        </is>
      </c>
    </row>
    <row r="28794">
      <c r="B28794" s="53" t="inlineStr">
        <is>
          <t>TELESTO</t>
        </is>
      </c>
    </row>
    <row r="28795">
      <c r="B28795" s="53" t="inlineStr">
        <is>
          <t>NICKMICS</t>
        </is>
      </c>
    </row>
    <row r="28796">
      <c r="B28796" s="53" t="inlineStr">
        <is>
          <t>Sole Module</t>
        </is>
      </c>
    </row>
    <row r="28797">
      <c r="B28797" s="53" t="inlineStr">
        <is>
          <t>Srivalli Collection</t>
        </is>
      </c>
    </row>
    <row r="28798">
      <c r="B28798" s="53" t="inlineStr">
        <is>
          <t>Upsnac</t>
        </is>
      </c>
    </row>
    <row r="28799">
      <c r="B28799" s="53" t="inlineStr">
        <is>
          <t>QUNIC</t>
        </is>
      </c>
    </row>
    <row r="28800">
      <c r="B28800" s="53" t="inlineStr">
        <is>
          <t>IMUCI</t>
        </is>
      </c>
    </row>
    <row r="28801">
      <c r="B28801" s="53" t="inlineStr">
        <is>
          <t>Bells &amp; Whistles</t>
        </is>
      </c>
    </row>
    <row r="28802">
      <c r="B28802" s="53" t="inlineStr">
        <is>
          <t>Vastriqe</t>
        </is>
      </c>
    </row>
    <row r="28803">
      <c r="B28803" s="53" t="inlineStr">
        <is>
          <t>Actiwow</t>
        </is>
      </c>
    </row>
    <row r="28804">
      <c r="B28804" s="53" t="inlineStr">
        <is>
          <t>JANKI INDIA</t>
        </is>
      </c>
    </row>
    <row r="28805">
      <c r="B28805" s="53" t="inlineStr">
        <is>
          <t>Label Kuhoo</t>
        </is>
      </c>
    </row>
    <row r="28806">
      <c r="B28806" s="53" t="inlineStr">
        <is>
          <t>CEESH</t>
        </is>
      </c>
    </row>
    <row r="28807">
      <c r="B28807" s="53" t="inlineStr">
        <is>
          <t>FARICON</t>
        </is>
      </c>
    </row>
    <row r="28808">
      <c r="B28808" s="53" t="inlineStr">
        <is>
          <t>Yozo</t>
        </is>
      </c>
    </row>
    <row r="28809">
      <c r="B28809" s="53" t="inlineStr">
        <is>
          <t>REDEX</t>
        </is>
      </c>
    </row>
    <row r="28810">
      <c r="B28810" s="53" t="inlineStr">
        <is>
          <t>PIMPOM PAATI</t>
        </is>
      </c>
    </row>
    <row r="28811">
      <c r="B28811" s="53" t="inlineStr">
        <is>
          <t>Sonic fashion</t>
        </is>
      </c>
    </row>
    <row r="28812">
      <c r="B28812" s="53" t="inlineStr">
        <is>
          <t>IRAVARA</t>
        </is>
      </c>
    </row>
    <row r="28813">
      <c r="B28813" s="53" t="inlineStr">
        <is>
          <t>NaturZest</t>
        </is>
      </c>
    </row>
    <row r="28814">
      <c r="B28814" s="53" t="inlineStr">
        <is>
          <t>Nirvaana</t>
        </is>
      </c>
    </row>
    <row r="28815">
      <c r="B28815" s="53" t="inlineStr">
        <is>
          <t>FANTASIA</t>
        </is>
      </c>
    </row>
    <row r="28816">
      <c r="B28816" s="53" t="inlineStr">
        <is>
          <t>BUSCOTT</t>
        </is>
      </c>
    </row>
    <row r="28817">
      <c r="B28817" s="53" t="inlineStr">
        <is>
          <t>Bioreva</t>
        </is>
      </c>
    </row>
    <row r="28818">
      <c r="B28818" s="53" t="inlineStr">
        <is>
          <t>MADAM MAYA</t>
        </is>
      </c>
    </row>
    <row r="28819">
      <c r="B28819" s="53" t="inlineStr">
        <is>
          <t>MuddnMe</t>
        </is>
      </c>
    </row>
    <row r="28820">
      <c r="B28820" s="53" t="inlineStr">
        <is>
          <t>MEESORRA</t>
        </is>
      </c>
    </row>
    <row r="28821">
      <c r="B28821" s="53" t="inlineStr">
        <is>
          <t>Ayurved Hub</t>
        </is>
      </c>
    </row>
    <row r="28822">
      <c r="B28822" s="53" t="inlineStr">
        <is>
          <t>Herbalmax</t>
        </is>
      </c>
    </row>
    <row r="28823">
      <c r="B28823" s="53" t="inlineStr">
        <is>
          <t>FirstFit</t>
        </is>
      </c>
    </row>
    <row r="28824">
      <c r="B28824" s="53" t="inlineStr">
        <is>
          <t>LEOPAX</t>
        </is>
      </c>
    </row>
    <row r="28825">
      <c r="B28825" s="53" t="inlineStr">
        <is>
          <t>Nanki's</t>
        </is>
      </c>
    </row>
    <row r="28826">
      <c r="B28826" s="53" t="inlineStr">
        <is>
          <t>Tender naturals</t>
        </is>
      </c>
    </row>
    <row r="28827">
      <c r="B28827" s="53" t="inlineStr">
        <is>
          <t>PRINTICOX</t>
        </is>
      </c>
    </row>
    <row r="28828">
      <c r="B28828" s="53" t="inlineStr">
        <is>
          <t>LookShine</t>
        </is>
      </c>
    </row>
    <row r="28829">
      <c r="B28829" s="53" t="inlineStr">
        <is>
          <t>KZULLY</t>
        </is>
      </c>
    </row>
    <row r="28830">
      <c r="B28830" s="53" t="inlineStr">
        <is>
          <t>Leipzig Fashion</t>
        </is>
      </c>
    </row>
    <row r="28831">
      <c r="B28831" s="53" t="inlineStr">
        <is>
          <t>MahaaRajaa</t>
        </is>
      </c>
    </row>
    <row r="28832">
      <c r="B28832" s="53" t="inlineStr">
        <is>
          <t>BEARD BROTHERS</t>
        </is>
      </c>
    </row>
    <row r="28833">
      <c r="B28833" s="53" t="inlineStr">
        <is>
          <t>Trilogy</t>
        </is>
      </c>
    </row>
    <row r="28834">
      <c r="B28834" s="53" t="inlineStr">
        <is>
          <t>Arabian Oud</t>
        </is>
      </c>
    </row>
    <row r="28835">
      <c r="B28835" s="53" t="inlineStr">
        <is>
          <t>HERVALLY</t>
        </is>
      </c>
    </row>
    <row r="28836">
      <c r="B28836" s="53" t="inlineStr">
        <is>
          <t>Solinotes</t>
        </is>
      </c>
    </row>
    <row r="28837">
      <c r="B28837" s="53" t="inlineStr">
        <is>
          <t>KNOKAP</t>
        </is>
      </c>
    </row>
    <row r="28838">
      <c r="B28838" s="53" t="inlineStr">
        <is>
          <t>PRETILLY</t>
        </is>
      </c>
    </row>
    <row r="28839">
      <c r="B28839" s="53" t="inlineStr">
        <is>
          <t>INVOLVE</t>
        </is>
      </c>
    </row>
    <row r="28840">
      <c r="B28840" s="53" t="inlineStr">
        <is>
          <t>saanvishubh</t>
        </is>
      </c>
    </row>
    <row r="28841">
      <c r="B28841" s="53" t="inlineStr">
        <is>
          <t>D LORZERI</t>
        </is>
      </c>
    </row>
    <row r="28842">
      <c r="B28842" s="53" t="inlineStr">
        <is>
          <t>Olive Home Accents</t>
        </is>
      </c>
    </row>
    <row r="28843">
      <c r="B28843" s="53" t="inlineStr">
        <is>
          <t>CRULLA</t>
        </is>
      </c>
    </row>
    <row r="28844">
      <c r="B28844" s="53" t="inlineStr">
        <is>
          <t>rosha</t>
        </is>
      </c>
    </row>
    <row r="28845">
      <c r="B28845" s="53" t="inlineStr">
        <is>
          <t>LOVURTI</t>
        </is>
      </c>
    </row>
    <row r="28846">
      <c r="B28846" s="53" t="inlineStr">
        <is>
          <t>TADA STORE</t>
        </is>
      </c>
    </row>
    <row r="28847">
      <c r="B28847" s="53" t="inlineStr">
        <is>
          <t>ZAUKY</t>
        </is>
      </c>
    </row>
    <row r="28848">
      <c r="B28848" s="53" t="inlineStr">
        <is>
          <t>Zoyi</t>
        </is>
      </c>
    </row>
    <row r="28849">
      <c r="B28849" s="53" t="inlineStr">
        <is>
          <t>ASIAN MONK</t>
        </is>
      </c>
    </row>
    <row r="28850">
      <c r="B28850" s="53" t="inlineStr">
        <is>
          <t>Indiraga</t>
        </is>
      </c>
    </row>
    <row r="28851">
      <c r="B28851" s="53" t="inlineStr">
        <is>
          <t>ADHIRAJAN</t>
        </is>
      </c>
    </row>
    <row r="28852">
      <c r="B28852" s="53" t="inlineStr">
        <is>
          <t>MERGE DESIGN</t>
        </is>
      </c>
    </row>
    <row r="28853">
      <c r="B28853" s="53" t="inlineStr">
        <is>
          <t>khatushyam collection</t>
        </is>
      </c>
    </row>
    <row r="28854">
      <c r="B28854" s="53" t="inlineStr">
        <is>
          <t>Tittertots</t>
        </is>
      </c>
    </row>
    <row r="28855">
      <c r="B28855" s="53" t="inlineStr">
        <is>
          <t>BEAUTISA</t>
        </is>
      </c>
    </row>
    <row r="28856">
      <c r="B28856" s="53" t="inlineStr">
        <is>
          <t>JISHA GARMENTS</t>
        </is>
      </c>
    </row>
    <row r="28857">
      <c r="B28857" s="53" t="inlineStr">
        <is>
          <t>GRIP</t>
        </is>
      </c>
    </row>
    <row r="28858">
      <c r="B28858" s="53" t="inlineStr">
        <is>
          <t>PTC FASHION</t>
        </is>
      </c>
    </row>
    <row r="28859">
      <c r="B28859" s="53" t="inlineStr">
        <is>
          <t>PS TRADERS</t>
        </is>
      </c>
    </row>
    <row r="28860">
      <c r="B28860" s="53" t="inlineStr">
        <is>
          <t>Mini Pattern</t>
        </is>
      </c>
    </row>
    <row r="28861">
      <c r="B28861" s="53" t="inlineStr">
        <is>
          <t>ZLAATA FASHION</t>
        </is>
      </c>
    </row>
    <row r="28862">
      <c r="B28862" s="53" t="inlineStr">
        <is>
          <t>JRCY</t>
        </is>
      </c>
    </row>
    <row r="28863">
      <c r="B28863" s="53" t="inlineStr">
        <is>
          <t>Startouch</t>
        </is>
      </c>
    </row>
    <row r="28864">
      <c r="B28864" s="53" t="inlineStr">
        <is>
          <t>PRO-NOUN</t>
        </is>
      </c>
    </row>
    <row r="28865">
      <c r="B28865" s="53" t="inlineStr">
        <is>
          <t>ANGAAKAR CLOTHINGS</t>
        </is>
      </c>
    </row>
    <row r="28866">
      <c r="B28866" s="53" t="inlineStr">
        <is>
          <t>VIKI</t>
        </is>
      </c>
    </row>
    <row r="28867">
      <c r="B28867" s="53" t="inlineStr">
        <is>
          <t>ORO ALMA</t>
        </is>
      </c>
    </row>
    <row r="28868">
      <c r="B28868" s="53" t="inlineStr">
        <is>
          <t>Vojos</t>
        </is>
      </c>
    </row>
    <row r="28869">
      <c r="B28869" s="53" t="inlineStr">
        <is>
          <t>Orber</t>
        </is>
      </c>
    </row>
    <row r="28870">
      <c r="B28870" s="53" t="inlineStr">
        <is>
          <t>Shop Begum</t>
        </is>
      </c>
    </row>
    <row r="28871">
      <c r="B28871" s="53" t="inlineStr">
        <is>
          <t>Soyu</t>
        </is>
      </c>
    </row>
    <row r="28872">
      <c r="B28872" s="53" t="inlineStr">
        <is>
          <t>Dainty Little Shop</t>
        </is>
      </c>
    </row>
    <row r="28873">
      <c r="B28873" s="53" t="inlineStr">
        <is>
          <t>Flowers Life</t>
        </is>
      </c>
    </row>
    <row r="28874">
      <c r="B28874" s="53" t="inlineStr">
        <is>
          <t>MONTCLAIR</t>
        </is>
      </c>
    </row>
    <row r="28875">
      <c r="B28875" s="53" t="inlineStr">
        <is>
          <t>DA NATURO</t>
        </is>
      </c>
    </row>
    <row r="28876">
      <c r="B28876" s="53" t="inlineStr">
        <is>
          <t>babeezworld</t>
        </is>
      </c>
    </row>
    <row r="28877">
      <c r="B28877" s="53" t="inlineStr">
        <is>
          <t>GHORI</t>
        </is>
      </c>
    </row>
    <row r="28878">
      <c r="B28878" s="53" t="inlineStr">
        <is>
          <t>SHOPWAY COLLECTION</t>
        </is>
      </c>
    </row>
    <row r="28879">
      <c r="B28879" s="53" t="inlineStr">
        <is>
          <t>Moonaa Fashion</t>
        </is>
      </c>
    </row>
    <row r="28880">
      <c r="B28880" s="53" t="inlineStr">
        <is>
          <t>NILIMA CREATIONS</t>
        </is>
      </c>
    </row>
    <row r="28881">
      <c r="B28881" s="53" t="inlineStr">
        <is>
          <t>YUVA STREE</t>
        </is>
      </c>
    </row>
    <row r="28882">
      <c r="B28882" s="53" t="inlineStr">
        <is>
          <t>Fashnobic</t>
        </is>
      </c>
    </row>
    <row r="28883">
      <c r="B28883" s="53" t="inlineStr">
        <is>
          <t>Perkymoon</t>
        </is>
      </c>
    </row>
    <row r="28884">
      <c r="B28884" s="53" t="inlineStr">
        <is>
          <t>A &amp; H ENTERPRISES</t>
        </is>
      </c>
    </row>
    <row r="28885">
      <c r="B28885" s="53" t="inlineStr">
        <is>
          <t>Flawora</t>
        </is>
      </c>
    </row>
    <row r="28886">
      <c r="B28886" s="53" t="inlineStr">
        <is>
          <t>DROP BOLD</t>
        </is>
      </c>
    </row>
    <row r="28887">
      <c r="B28887" s="53" t="inlineStr">
        <is>
          <t>HideTheory</t>
        </is>
      </c>
    </row>
    <row r="28888">
      <c r="B28888" s="53" t="inlineStr">
        <is>
          <t>ARK FASHION</t>
        </is>
      </c>
    </row>
    <row r="28889">
      <c r="B28889" s="53" t="inlineStr">
        <is>
          <t>Rangnavi</t>
        </is>
      </c>
    </row>
    <row r="28890">
      <c r="B28890" s="53" t="inlineStr">
        <is>
          <t>unianta</t>
        </is>
      </c>
    </row>
    <row r="28891">
      <c r="B28891" s="53" t="inlineStr">
        <is>
          <t>SAMM RANAISSANCE</t>
        </is>
      </c>
    </row>
    <row r="28892">
      <c r="B28892" s="53" t="inlineStr">
        <is>
          <t>Smart &amp; Sleek</t>
        </is>
      </c>
    </row>
    <row r="28893">
      <c r="B28893" s="53" t="inlineStr">
        <is>
          <t>OQUENT</t>
        </is>
      </c>
    </row>
    <row r="28894">
      <c r="B28894" s="53" t="inlineStr">
        <is>
          <t>TRUDO</t>
        </is>
      </c>
    </row>
    <row r="28895">
      <c r="B28895" s="53" t="inlineStr">
        <is>
          <t>Coyo Walk</t>
        </is>
      </c>
    </row>
    <row r="28896">
      <c r="B28896" s="53" t="inlineStr">
        <is>
          <t>ArranQue</t>
        </is>
      </c>
    </row>
    <row r="28897">
      <c r="B28897" s="53" t="inlineStr">
        <is>
          <t>Manra</t>
        </is>
      </c>
    </row>
    <row r="28898">
      <c r="B28898" s="53" t="inlineStr">
        <is>
          <t>SENDIPO</t>
        </is>
      </c>
    </row>
    <row r="28899">
      <c r="B28899" s="53" t="inlineStr">
        <is>
          <t>MANGO SELECTION</t>
        </is>
      </c>
    </row>
    <row r="28900">
      <c r="B28900" s="53" t="inlineStr">
        <is>
          <t>HAIRJOY</t>
        </is>
      </c>
    </row>
    <row r="28901">
      <c r="B28901" s="53" t="inlineStr">
        <is>
          <t>BEYORG</t>
        </is>
      </c>
    </row>
    <row r="28902">
      <c r="B28902" s="53" t="inlineStr">
        <is>
          <t>BEYORG KESHPALLAV</t>
        </is>
      </c>
    </row>
    <row r="28903">
      <c r="B28903" s="53" t="inlineStr">
        <is>
          <t>Zibaa</t>
        </is>
      </c>
    </row>
    <row r="28904">
      <c r="B28904" s="53" t="inlineStr">
        <is>
          <t>ShimmerTots</t>
        </is>
      </c>
    </row>
    <row r="28905">
      <c r="B28905" s="53" t="inlineStr">
        <is>
          <t>NANDKASHI</t>
        </is>
      </c>
    </row>
    <row r="28906">
      <c r="B28906" s="53" t="inlineStr">
        <is>
          <t>Souvenir</t>
        </is>
      </c>
    </row>
    <row r="28907">
      <c r="B28907" s="53" t="inlineStr">
        <is>
          <t>Adore  Wear</t>
        </is>
      </c>
    </row>
    <row r="28908">
      <c r="B28908" s="53" t="inlineStr">
        <is>
          <t>Hawtever</t>
        </is>
      </c>
    </row>
    <row r="28909">
      <c r="B28909" s="53" t="inlineStr">
        <is>
          <t>Arsha Chikannkari</t>
        </is>
      </c>
    </row>
    <row r="28910">
      <c r="B28910" s="53" t="inlineStr">
        <is>
          <t>Marika</t>
        </is>
      </c>
    </row>
    <row r="28911">
      <c r="B28911" s="53" t="inlineStr">
        <is>
          <t>Acerpure</t>
        </is>
      </c>
    </row>
    <row r="28912">
      <c r="B28912" s="53" t="inlineStr">
        <is>
          <t>Ayuryuga</t>
        </is>
      </c>
    </row>
    <row r="28913">
      <c r="B28913" s="53" t="inlineStr">
        <is>
          <t>Happy Bunny</t>
        </is>
      </c>
    </row>
    <row r="28914">
      <c r="B28914" s="53" t="inlineStr">
        <is>
          <t>Pelly Kelly</t>
        </is>
      </c>
    </row>
    <row r="28915">
      <c r="B28915" s="53" t="inlineStr">
        <is>
          <t>PATWA TRADERS</t>
        </is>
      </c>
    </row>
    <row r="28916">
      <c r="B28916" s="53" t="inlineStr">
        <is>
          <t>Fetus</t>
        </is>
      </c>
    </row>
    <row r="28917">
      <c r="B28917" s="53" t="inlineStr">
        <is>
          <t>John Peters</t>
        </is>
      </c>
    </row>
    <row r="28918">
      <c r="B28918" s="53" t="inlineStr">
        <is>
          <t>Its 4 You</t>
        </is>
      </c>
    </row>
    <row r="28919">
      <c r="B28919" s="53" t="inlineStr">
        <is>
          <t>Asharya</t>
        </is>
      </c>
    </row>
    <row r="28920">
      <c r="B28920" s="53" t="inlineStr">
        <is>
          <t>Lavish Giftz</t>
        </is>
      </c>
    </row>
    <row r="28921">
      <c r="B28921" s="53" t="inlineStr">
        <is>
          <t>GoodSpot</t>
        </is>
      </c>
    </row>
    <row r="28922">
      <c r="B28922" s="53" t="inlineStr">
        <is>
          <t>KLOTHFIT</t>
        </is>
      </c>
    </row>
    <row r="28923">
      <c r="B28923" s="53" t="inlineStr">
        <is>
          <t>CLOTH CLICK</t>
        </is>
      </c>
    </row>
    <row r="28924">
      <c r="B28924" s="53" t="inlineStr">
        <is>
          <t>SHRIIMANT</t>
        </is>
      </c>
    </row>
    <row r="28925">
      <c r="B28925" s="53" t="inlineStr">
        <is>
          <t>OLECUTE</t>
        </is>
      </c>
    </row>
    <row r="28926">
      <c r="B28926" s="53" t="inlineStr">
        <is>
          <t>INCHEME</t>
        </is>
      </c>
    </row>
    <row r="28927">
      <c r="B28927" s="53" t="inlineStr">
        <is>
          <t>LARIX</t>
        </is>
      </c>
    </row>
    <row r="28928">
      <c r="B28928" s="53" t="inlineStr">
        <is>
          <t>HIYMISH</t>
        </is>
      </c>
    </row>
    <row r="28929">
      <c r="B28929" s="53" t="inlineStr">
        <is>
          <t>MODA-Q</t>
        </is>
      </c>
    </row>
    <row r="28930">
      <c r="B28930" s="53" t="inlineStr">
        <is>
          <t>CREEFORD</t>
        </is>
      </c>
    </row>
    <row r="28931">
      <c r="B28931" s="53" t="inlineStr">
        <is>
          <t>STANDIFY</t>
        </is>
      </c>
    </row>
    <row r="28932">
      <c r="B28932" s="53" t="inlineStr">
        <is>
          <t>CLOTHWIK COLLECTION</t>
        </is>
      </c>
    </row>
    <row r="28933">
      <c r="B28933" s="53" t="inlineStr">
        <is>
          <t>GET NECTAR HAPPINESS</t>
        </is>
      </c>
    </row>
    <row r="28934">
      <c r="B28934" s="53" t="inlineStr">
        <is>
          <t>ZYKAZ</t>
        </is>
      </c>
    </row>
    <row r="28935">
      <c r="B28935" s="53" t="inlineStr">
        <is>
          <t>Aish n bless</t>
        </is>
      </c>
    </row>
    <row r="28936">
      <c r="B28936" s="53" t="inlineStr">
        <is>
          <t>ANNORA INTERNATIONAL</t>
        </is>
      </c>
    </row>
    <row r="28937">
      <c r="B28937" s="53" t="inlineStr">
        <is>
          <t>An She</t>
        </is>
      </c>
    </row>
    <row r="28938">
      <c r="B28938" s="53" t="inlineStr">
        <is>
          <t>Dakshayanii</t>
        </is>
      </c>
    </row>
    <row r="28939">
      <c r="B28939" s="53" t="inlineStr">
        <is>
          <t>Kriiddaank</t>
        </is>
      </c>
    </row>
    <row r="28940">
      <c r="B28940" s="53" t="inlineStr">
        <is>
          <t>Prakrta</t>
        </is>
      </c>
    </row>
    <row r="28941">
      <c r="B28941" s="53" t="inlineStr">
        <is>
          <t>Raabbo</t>
        </is>
      </c>
    </row>
    <row r="28942">
      <c r="B28942" s="53" t="inlineStr">
        <is>
          <t>Philoderma</t>
        </is>
      </c>
    </row>
    <row r="28943">
      <c r="B28943" s="53" t="inlineStr">
        <is>
          <t>K.B.SALES</t>
        </is>
      </c>
    </row>
    <row r="28944">
      <c r="B28944" s="53" t="inlineStr">
        <is>
          <t>CLASPNCLUTCH</t>
        </is>
      </c>
    </row>
    <row r="28945">
      <c r="B28945" s="53" t="inlineStr">
        <is>
          <t>sathiyas</t>
        </is>
      </c>
    </row>
    <row r="28946">
      <c r="B28946" s="53" t="inlineStr">
        <is>
          <t>Vegan Greens</t>
        </is>
      </c>
    </row>
    <row r="28947">
      <c r="B28947" s="53" t="inlineStr">
        <is>
          <t>Delice</t>
        </is>
      </c>
    </row>
    <row r="28948">
      <c r="B28948" s="53" t="inlineStr">
        <is>
          <t>Kalra Magic</t>
        </is>
      </c>
    </row>
    <row r="28949">
      <c r="B28949" s="53" t="inlineStr">
        <is>
          <t>POP STREET KIDS</t>
        </is>
      </c>
    </row>
    <row r="28950">
      <c r="B28950" s="53" t="inlineStr">
        <is>
          <t>Style Height</t>
        </is>
      </c>
    </row>
    <row r="28951">
      <c r="B28951" s="53" t="inlineStr">
        <is>
          <t>Jetaasi</t>
        </is>
      </c>
    </row>
    <row r="28952">
      <c r="B28952" s="53" t="inlineStr">
        <is>
          <t>APNA KANHA</t>
        </is>
      </c>
    </row>
    <row r="28953">
      <c r="B28953" s="53" t="inlineStr">
        <is>
          <t>CREEKNEST...all that you want</t>
        </is>
      </c>
    </row>
    <row r="28954">
      <c r="B28954" s="53" t="inlineStr">
        <is>
          <t>ITC FASHION</t>
        </is>
      </c>
    </row>
    <row r="28955">
      <c r="B28955" s="53" t="inlineStr">
        <is>
          <t>SOMKALA</t>
        </is>
      </c>
    </row>
    <row r="28956">
      <c r="B28956" s="53" t="inlineStr">
        <is>
          <t>VALUE ADDS</t>
        </is>
      </c>
    </row>
    <row r="28957">
      <c r="B28957" s="53" t="inlineStr">
        <is>
          <t>Sonanshi</t>
        </is>
      </c>
    </row>
    <row r="28958">
      <c r="B28958" s="53" t="inlineStr">
        <is>
          <t>MICHICK</t>
        </is>
      </c>
    </row>
    <row r="28959">
      <c r="B28959" s="53" t="inlineStr">
        <is>
          <t>Arpita Crafts</t>
        </is>
      </c>
    </row>
    <row r="28960">
      <c r="B28960" s="53" t="inlineStr">
        <is>
          <t>YOUONE</t>
        </is>
      </c>
    </row>
    <row r="28961">
      <c r="B28961" s="53" t="inlineStr">
        <is>
          <t>KJD</t>
        </is>
      </c>
    </row>
    <row r="28962">
      <c r="B28962" s="53" t="inlineStr">
        <is>
          <t>Zippee</t>
        </is>
      </c>
    </row>
    <row r="28963">
      <c r="B28963" s="53" t="inlineStr">
        <is>
          <t>SENSLIFE</t>
        </is>
      </c>
    </row>
    <row r="28964">
      <c r="B28964" s="53" t="inlineStr">
        <is>
          <t>ZEROZABAR</t>
        </is>
      </c>
    </row>
    <row r="28965">
      <c r="B28965" s="53" t="inlineStr">
        <is>
          <t>Sasya</t>
        </is>
      </c>
    </row>
    <row r="28966">
      <c r="B28966" s="53" t="inlineStr">
        <is>
          <t>Quik Relif</t>
        </is>
      </c>
    </row>
    <row r="28967">
      <c r="B28967" s="53" t="inlineStr">
        <is>
          <t>Afnan</t>
        </is>
      </c>
    </row>
    <row r="28968">
      <c r="B28968" s="53" t="inlineStr">
        <is>
          <t>DERMIFRESH</t>
        </is>
      </c>
    </row>
    <row r="28969">
      <c r="B28969" s="53" t="inlineStr">
        <is>
          <t>arch fashion</t>
        </is>
      </c>
    </row>
    <row r="28970">
      <c r="B28970" s="53" t="inlineStr">
        <is>
          <t>Luv Fashion</t>
        </is>
      </c>
    </row>
    <row r="28971">
      <c r="B28971" s="53" t="inlineStr">
        <is>
          <t>HEXA RED</t>
        </is>
      </c>
    </row>
    <row r="28972">
      <c r="B28972" s="53" t="inlineStr">
        <is>
          <t>GIOIA</t>
        </is>
      </c>
    </row>
    <row r="28973">
      <c r="B28973" s="53" t="inlineStr">
        <is>
          <t>Zaza by Somya</t>
        </is>
      </c>
    </row>
    <row r="28974">
      <c r="B28974" s="53" t="inlineStr">
        <is>
          <t>AMALAAN JEWELS</t>
        </is>
      </c>
    </row>
    <row r="28975">
      <c r="B28975" s="53" t="inlineStr">
        <is>
          <t>MILOST</t>
        </is>
      </c>
    </row>
    <row r="28976">
      <c r="B28976" s="53" t="inlineStr">
        <is>
          <t>Adi</t>
        </is>
      </c>
    </row>
    <row r="28977">
      <c r="B28977" s="53" t="inlineStr">
        <is>
          <t>Earth Ritual</t>
        </is>
      </c>
    </row>
    <row r="28978">
      <c r="B28978" s="53" t="inlineStr">
        <is>
          <t>RIAANA</t>
        </is>
      </c>
    </row>
    <row r="28979">
      <c r="B28979" s="53" t="inlineStr">
        <is>
          <t>OUDI</t>
        </is>
      </c>
    </row>
    <row r="28980">
      <c r="B28980" s="53" t="inlineStr">
        <is>
          <t>FLIPJONES</t>
        </is>
      </c>
    </row>
    <row r="28981">
      <c r="B28981" s="53" t="inlineStr">
        <is>
          <t>HARITWAL</t>
        </is>
      </c>
    </row>
    <row r="28982">
      <c r="B28982" s="53" t="inlineStr">
        <is>
          <t>Jaynen</t>
        </is>
      </c>
    </row>
    <row r="28983">
      <c r="B28983" s="53" t="inlineStr">
        <is>
          <t>Shrebala</t>
        </is>
      </c>
    </row>
    <row r="28984">
      <c r="B28984" s="53" t="inlineStr">
        <is>
          <t>Nicehug</t>
        </is>
      </c>
    </row>
    <row r="28985">
      <c r="B28985" s="53" t="inlineStr">
        <is>
          <t>FURE</t>
        </is>
      </c>
    </row>
    <row r="28986">
      <c r="B28986" s="53" t="inlineStr">
        <is>
          <t>morel</t>
        </is>
      </c>
    </row>
    <row r="28987">
      <c r="B28987" s="53" t="inlineStr">
        <is>
          <t>Emmi</t>
        </is>
      </c>
    </row>
    <row r="28988">
      <c r="B28988" s="53" t="inlineStr">
        <is>
          <t>STYOLLO</t>
        </is>
      </c>
    </row>
    <row r="28989">
      <c r="B28989" s="53" t="inlineStr">
        <is>
          <t>VITRICION</t>
        </is>
      </c>
    </row>
    <row r="28990">
      <c r="B28990" s="53" t="inlineStr">
        <is>
          <t>Ethnik Ease</t>
        </is>
      </c>
    </row>
    <row r="28991">
      <c r="B28991" s="53" t="inlineStr">
        <is>
          <t>JASHNA</t>
        </is>
      </c>
    </row>
    <row r="28992">
      <c r="B28992" s="53" t="inlineStr">
        <is>
          <t>Qismat</t>
        </is>
      </c>
    </row>
    <row r="28993">
      <c r="B28993" s="53" t="inlineStr">
        <is>
          <t>WINTY</t>
        </is>
      </c>
    </row>
    <row r="28994">
      <c r="B28994" s="53" t="inlineStr">
        <is>
          <t>ZAMBYFASHION</t>
        </is>
      </c>
    </row>
    <row r="28995">
      <c r="B28995" s="53" t="inlineStr">
        <is>
          <t>RYKO</t>
        </is>
      </c>
    </row>
    <row r="28996">
      <c r="B28996" s="53" t="inlineStr">
        <is>
          <t>OZJI</t>
        </is>
      </c>
    </row>
    <row r="28997">
      <c r="B28997" s="53" t="inlineStr">
        <is>
          <t>MYND</t>
        </is>
      </c>
    </row>
    <row r="28998">
      <c r="B28998" s="53" t="inlineStr">
        <is>
          <t>Rebekah</t>
        </is>
      </c>
    </row>
    <row r="28999">
      <c r="B28999" s="53" t="inlineStr">
        <is>
          <t>Tanvi J</t>
        </is>
      </c>
    </row>
    <row r="29000">
      <c r="B29000" s="53" t="inlineStr">
        <is>
          <t>Caterpiller</t>
        </is>
      </c>
    </row>
    <row r="29001">
      <c r="B29001" s="53" t="inlineStr">
        <is>
          <t>WALKOUTWEAR</t>
        </is>
      </c>
    </row>
    <row r="29002">
      <c r="B29002" s="53" t="inlineStr">
        <is>
          <t>Pelicanwork</t>
        </is>
      </c>
    </row>
    <row r="29003">
      <c r="B29003" s="53" t="inlineStr">
        <is>
          <t>ADMIER</t>
        </is>
      </c>
    </row>
    <row r="29004">
      <c r="B29004" s="53" t="inlineStr">
        <is>
          <t>To The Nines</t>
        </is>
      </c>
    </row>
    <row r="29005">
      <c r="B29005" s="53" t="inlineStr">
        <is>
          <t>Eden</t>
        </is>
      </c>
    </row>
    <row r="29006">
      <c r="B29006" s="53" t="inlineStr">
        <is>
          <t>Misti Herbal Remedies</t>
        </is>
      </c>
    </row>
    <row r="29007">
      <c r="B29007" s="53" t="inlineStr">
        <is>
          <t>VIBESLE</t>
        </is>
      </c>
    </row>
    <row r="29008">
      <c r="B29008" s="53" t="inlineStr">
        <is>
          <t>JAINICA</t>
        </is>
      </c>
    </row>
    <row r="29009">
      <c r="B29009" s="53" t="inlineStr">
        <is>
          <t>NARV</t>
        </is>
      </c>
    </row>
    <row r="29010">
      <c r="B29010" s="53" t="inlineStr">
        <is>
          <t>AUTILA</t>
        </is>
      </c>
    </row>
    <row r="29011">
      <c r="B29011" s="53" t="inlineStr">
        <is>
          <t>ALLONSI</t>
        </is>
      </c>
    </row>
    <row r="29012">
      <c r="B29012" s="53" t="inlineStr">
        <is>
          <t>E-COSMOS</t>
        </is>
      </c>
    </row>
    <row r="29013">
      <c r="B29013" s="53" t="inlineStr">
        <is>
          <t>Alison</t>
        </is>
      </c>
    </row>
    <row r="29014">
      <c r="B29014" s="53" t="inlineStr">
        <is>
          <t>SHREE SANJEEVANI</t>
        </is>
      </c>
    </row>
    <row r="29015">
      <c r="B29015" s="53" t="inlineStr">
        <is>
          <t>Nycil</t>
        </is>
      </c>
    </row>
    <row r="29016">
      <c r="B29016" s="53" t="inlineStr">
        <is>
          <t>Finz air</t>
        </is>
      </c>
    </row>
    <row r="29017">
      <c r="B29017" s="53" t="inlineStr">
        <is>
          <t>ReNi</t>
        </is>
      </c>
    </row>
    <row r="29018">
      <c r="B29018" s="53" t="inlineStr">
        <is>
          <t>Racold</t>
        </is>
      </c>
    </row>
    <row r="29019">
      <c r="B29019" s="53" t="inlineStr">
        <is>
          <t>AO Smith</t>
        </is>
      </c>
    </row>
    <row r="29020">
      <c r="B29020" s="53" t="inlineStr">
        <is>
          <t>IKAGI</t>
        </is>
      </c>
    </row>
    <row r="29021">
      <c r="B29021" s="53" t="inlineStr">
        <is>
          <t>Nakhrelee</t>
        </is>
      </c>
    </row>
    <row r="29022">
      <c r="B29022" s="53" t="inlineStr">
        <is>
          <t>O2 Mind+Body</t>
        </is>
      </c>
    </row>
    <row r="29023">
      <c r="B29023" s="53" t="inlineStr">
        <is>
          <t>VibhKala</t>
        </is>
      </c>
    </row>
    <row r="29024">
      <c r="B29024" s="53" t="inlineStr">
        <is>
          <t>Stencil women</t>
        </is>
      </c>
    </row>
    <row r="29025">
      <c r="B29025" s="53" t="inlineStr">
        <is>
          <t>Miggler</t>
        </is>
      </c>
    </row>
    <row r="29026">
      <c r="B29026" s="53" t="inlineStr">
        <is>
          <t>Aaghnya</t>
        </is>
      </c>
    </row>
    <row r="29027">
      <c r="B29027" s="53" t="inlineStr">
        <is>
          <t>Tiso</t>
        </is>
      </c>
    </row>
    <row r="29028">
      <c r="B29028" s="53" t="inlineStr">
        <is>
          <t>PRFAB</t>
        </is>
      </c>
    </row>
    <row r="29029">
      <c r="B29029" s="53" t="inlineStr">
        <is>
          <t>ADJ</t>
        </is>
      </c>
    </row>
    <row r="29030">
      <c r="B29030" s="53" t="inlineStr">
        <is>
          <t>QIOA</t>
        </is>
      </c>
    </row>
    <row r="29031">
      <c r="B29031" s="53" t="inlineStr">
        <is>
          <t>UNSOMBER</t>
        </is>
      </c>
    </row>
    <row r="29032">
      <c r="B29032" s="53" t="inlineStr">
        <is>
          <t>LuvLap</t>
        </is>
      </c>
    </row>
    <row r="29033">
      <c r="B29033" s="53" t="inlineStr">
        <is>
          <t>Trulysage</t>
        </is>
      </c>
    </row>
    <row r="29034">
      <c r="B29034" s="53" t="inlineStr">
        <is>
          <t>KERAMINO ELEMENT.PROFESSIONAL</t>
        </is>
      </c>
    </row>
    <row r="29035">
      <c r="B29035" s="53" t="inlineStr">
        <is>
          <t>SVM FASHION</t>
        </is>
      </c>
    </row>
    <row r="29036">
      <c r="B29036" s="53" t="inlineStr">
        <is>
          <t>Stylwin</t>
        </is>
      </c>
    </row>
    <row r="29037">
      <c r="B29037" s="53" t="inlineStr">
        <is>
          <t>THE STHAPAK BLESS YOUR FEET</t>
        </is>
      </c>
    </row>
    <row r="29038">
      <c r="B29038" s="53" t="inlineStr">
        <is>
          <t>Detra</t>
        </is>
      </c>
    </row>
    <row r="29039">
      <c r="B29039" s="53" t="inlineStr">
        <is>
          <t>BAGS OF ETHICS</t>
        </is>
      </c>
    </row>
    <row r="29040">
      <c r="B29040" s="53" t="inlineStr">
        <is>
          <t>Groove and Grains</t>
        </is>
      </c>
    </row>
    <row r="29041">
      <c r="B29041" s="53" t="inlineStr">
        <is>
          <t>Havenshike</t>
        </is>
      </c>
    </row>
    <row r="29042">
      <c r="B29042" s="53" t="inlineStr">
        <is>
          <t>Dr. Daddy Naturals</t>
        </is>
      </c>
    </row>
    <row r="29043">
      <c r="B29043" s="53" t="inlineStr">
        <is>
          <t>BRAVE ONE</t>
        </is>
      </c>
    </row>
    <row r="29044">
      <c r="B29044" s="53" t="inlineStr">
        <is>
          <t>Fit &amp; Flex</t>
        </is>
      </c>
    </row>
    <row r="29045">
      <c r="B29045" s="53" t="inlineStr">
        <is>
          <t>ADAAISTIC</t>
        </is>
      </c>
    </row>
    <row r="29046">
      <c r="B29046" s="53" t="inlineStr">
        <is>
          <t>Sukhad</t>
        </is>
      </c>
    </row>
    <row r="29047">
      <c r="B29047" s="53" t="inlineStr">
        <is>
          <t>Miss Universe</t>
        </is>
      </c>
    </row>
    <row r="29048">
      <c r="B29048" s="53" t="inlineStr">
        <is>
          <t>FlexFeb</t>
        </is>
      </c>
    </row>
    <row r="29049">
      <c r="B29049" s="53" t="inlineStr">
        <is>
          <t>AARVI DECOR STUDIO</t>
        </is>
      </c>
    </row>
    <row r="29050">
      <c r="B29050" s="53" t="inlineStr">
        <is>
          <t>Orka Bean Bags</t>
        </is>
      </c>
    </row>
    <row r="29051">
      <c r="B29051" s="53" t="inlineStr">
        <is>
          <t>Orka</t>
        </is>
      </c>
    </row>
    <row r="29052">
      <c r="B29052" s="53" t="inlineStr">
        <is>
          <t>Primrose</t>
        </is>
      </c>
    </row>
    <row r="29053">
      <c r="B29053" s="53" t="inlineStr">
        <is>
          <t>Elara Luxe</t>
        </is>
      </c>
    </row>
    <row r="29054">
      <c r="B29054" s="53" t="inlineStr">
        <is>
          <t>SNUG24</t>
        </is>
      </c>
    </row>
    <row r="29055">
      <c r="B29055" s="53" t="inlineStr">
        <is>
          <t>Hatke Trends</t>
        </is>
      </c>
    </row>
    <row r="29056">
      <c r="B29056" s="53" t="inlineStr">
        <is>
          <t>Muhana</t>
        </is>
      </c>
    </row>
    <row r="29057">
      <c r="B29057" s="53" t="inlineStr">
        <is>
          <t>KELONBRO</t>
        </is>
      </c>
    </row>
    <row r="29058">
      <c r="B29058" s="53" t="inlineStr">
        <is>
          <t>Hektor</t>
        </is>
      </c>
    </row>
    <row r="29059">
      <c r="B29059" s="53" t="inlineStr">
        <is>
          <t>PYOS</t>
        </is>
      </c>
    </row>
    <row r="29060">
      <c r="B29060" s="53" t="inlineStr">
        <is>
          <t>Zatpat Bazar</t>
        </is>
      </c>
    </row>
    <row r="29061">
      <c r="B29061" s="53" t="inlineStr">
        <is>
          <t>SKIIE STREET</t>
        </is>
      </c>
    </row>
    <row r="29062">
      <c r="B29062" s="53" t="inlineStr">
        <is>
          <t>Basraa</t>
        </is>
      </c>
    </row>
    <row r="29063">
      <c r="B29063" s="53" t="inlineStr">
        <is>
          <t>Sellplus</t>
        </is>
      </c>
    </row>
    <row r="29064">
      <c r="B29064" s="53" t="inlineStr">
        <is>
          <t>A S CREATION</t>
        </is>
      </c>
    </row>
    <row r="29065">
      <c r="B29065" s="53" t="inlineStr">
        <is>
          <t>ARSA COUTURE</t>
        </is>
      </c>
    </row>
    <row r="29066">
      <c r="B29066" s="53" t="inlineStr">
        <is>
          <t>Gorkhastyle</t>
        </is>
      </c>
    </row>
    <row r="29067">
      <c r="B29067" s="53" t="inlineStr">
        <is>
          <t>IMONI</t>
        </is>
      </c>
    </row>
    <row r="29068">
      <c r="B29068" s="53" t="inlineStr">
        <is>
          <t>Basal Deep</t>
        </is>
      </c>
    </row>
    <row r="29069">
      <c r="B29069" s="53" t="inlineStr">
        <is>
          <t>Playfeel</t>
        </is>
      </c>
    </row>
    <row r="29070">
      <c r="B29070" s="53" t="inlineStr">
        <is>
          <t>D MAK</t>
        </is>
      </c>
    </row>
    <row r="29071">
      <c r="B29071" s="53" t="inlineStr">
        <is>
          <t>SRILICA</t>
        </is>
      </c>
    </row>
    <row r="29072">
      <c r="B29072" s="53" t="inlineStr">
        <is>
          <t>Embrave</t>
        </is>
      </c>
    </row>
    <row r="29073">
      <c r="B29073" s="53" t="inlineStr">
        <is>
          <t>HOOD CULTURE</t>
        </is>
      </c>
    </row>
    <row r="29074">
      <c r="B29074" s="53" t="inlineStr">
        <is>
          <t>GO DESI</t>
        </is>
      </c>
    </row>
    <row r="29075">
      <c r="B29075" s="53" t="inlineStr">
        <is>
          <t>Dahr</t>
        </is>
      </c>
    </row>
    <row r="29076">
      <c r="B29076" s="53" t="inlineStr">
        <is>
          <t>JILL FASHION</t>
        </is>
      </c>
    </row>
    <row r="29077">
      <c r="B29077" s="53" t="inlineStr">
        <is>
          <t>ROOTSOUL</t>
        </is>
      </c>
    </row>
    <row r="29078">
      <c r="B29078" s="53" t="inlineStr">
        <is>
          <t>Weave Abode</t>
        </is>
      </c>
    </row>
    <row r="29079">
      <c r="B29079" s="53" t="inlineStr">
        <is>
          <t>adornstar</t>
        </is>
      </c>
    </row>
    <row r="29080">
      <c r="B29080" s="53" t="inlineStr">
        <is>
          <t>BALOOBI</t>
        </is>
      </c>
    </row>
    <row r="29081">
      <c r="B29081" s="53" t="inlineStr">
        <is>
          <t>VPSK</t>
        </is>
      </c>
    </row>
    <row r="29082">
      <c r="B29082" s="53" t="inlineStr">
        <is>
          <t>teeside</t>
        </is>
      </c>
    </row>
    <row r="29083">
      <c r="B29083" s="53" t="inlineStr">
        <is>
          <t>FOXENT</t>
        </is>
      </c>
    </row>
    <row r="29084">
      <c r="B29084" s="53" t="inlineStr">
        <is>
          <t>PIXFLIK</t>
        </is>
      </c>
    </row>
    <row r="29085">
      <c r="B29085" s="53" t="inlineStr">
        <is>
          <t>Princy Enterprise</t>
        </is>
      </c>
    </row>
    <row r="29086">
      <c r="B29086" s="53" t="inlineStr">
        <is>
          <t>My Yarnery</t>
        </is>
      </c>
    </row>
    <row r="29087">
      <c r="B29087" s="53" t="inlineStr">
        <is>
          <t>JN HANDICRAFT</t>
        </is>
      </c>
    </row>
    <row r="29088">
      <c r="B29088" s="53" t="inlineStr">
        <is>
          <t>SutReet</t>
        </is>
      </c>
    </row>
    <row r="29089">
      <c r="B29089" s="53" t="inlineStr">
        <is>
          <t>tulsi imitation</t>
        </is>
      </c>
    </row>
    <row r="29090">
      <c r="B29090" s="53" t="inlineStr">
        <is>
          <t>GEO TRENDS</t>
        </is>
      </c>
    </row>
    <row r="29091">
      <c r="B29091" s="53" t="inlineStr">
        <is>
          <t>The Sanga</t>
        </is>
      </c>
    </row>
    <row r="29092">
      <c r="B29092" s="53" t="inlineStr">
        <is>
          <t>Kasendra</t>
        </is>
      </c>
    </row>
    <row r="29093">
      <c r="B29093" s="53" t="inlineStr">
        <is>
          <t>Folkdesi</t>
        </is>
      </c>
    </row>
    <row r="29094">
      <c r="B29094" s="53" t="inlineStr">
        <is>
          <t>Artisan Manor</t>
        </is>
      </c>
    </row>
    <row r="29095">
      <c r="B29095" s="53" t="inlineStr">
        <is>
          <t>Duft &amp; Doft</t>
        </is>
      </c>
    </row>
    <row r="29096">
      <c r="B29096" s="53" t="inlineStr">
        <is>
          <t>Pride Store</t>
        </is>
      </c>
    </row>
    <row r="29097">
      <c r="B29097" s="53" t="inlineStr">
        <is>
          <t>The Mad Nose</t>
        </is>
      </c>
    </row>
    <row r="29098">
      <c r="B29098" s="53" t="inlineStr">
        <is>
          <t>VALUSHA</t>
        </is>
      </c>
    </row>
    <row r="29099">
      <c r="B29099" s="53" t="inlineStr">
        <is>
          <t>GY NATURALS</t>
        </is>
      </c>
    </row>
    <row r="29100">
      <c r="B29100" s="53" t="inlineStr">
        <is>
          <t>FELIX HARDY</t>
        </is>
      </c>
    </row>
    <row r="29101">
      <c r="B29101" s="53" t="inlineStr">
        <is>
          <t>M MISAZH</t>
        </is>
      </c>
    </row>
    <row r="29102">
      <c r="B29102" s="53" t="inlineStr">
        <is>
          <t>PILOVILO</t>
        </is>
      </c>
    </row>
    <row r="29103">
      <c r="B29103" s="53" t="inlineStr">
        <is>
          <t>WomenSky</t>
        </is>
      </c>
    </row>
    <row r="29104">
      <c r="B29104" s="53" t="inlineStr">
        <is>
          <t>SHAMRIZ</t>
        </is>
      </c>
    </row>
    <row r="29105">
      <c r="B29105" s="53" t="inlineStr">
        <is>
          <t>Cutiswiss</t>
        </is>
      </c>
    </row>
    <row r="29106">
      <c r="B29106" s="53" t="inlineStr">
        <is>
          <t>SWISSLUMEN</t>
        </is>
      </c>
    </row>
    <row r="29107">
      <c r="B29107" s="53" t="inlineStr">
        <is>
          <t>Ignitor</t>
        </is>
      </c>
    </row>
    <row r="29108">
      <c r="B29108" s="53" t="inlineStr">
        <is>
          <t>Glamhue</t>
        </is>
      </c>
    </row>
    <row r="29109">
      <c r="B29109" s="53" t="inlineStr">
        <is>
          <t>SKIMMER</t>
        </is>
      </c>
    </row>
    <row r="29110">
      <c r="B29110" s="53" t="inlineStr">
        <is>
          <t>SOLAVA</t>
        </is>
      </c>
    </row>
    <row r="29111">
      <c r="B29111" s="53" t="inlineStr">
        <is>
          <t>The Ssara</t>
        </is>
      </c>
    </row>
    <row r="29112">
      <c r="B29112" s="53" t="inlineStr">
        <is>
          <t>Vibesbydeebaco</t>
        </is>
      </c>
    </row>
    <row r="29113">
      <c r="B29113" s="53" t="inlineStr">
        <is>
          <t>TINIES</t>
        </is>
      </c>
    </row>
    <row r="29114">
      <c r="B29114" s="53" t="inlineStr">
        <is>
          <t>SITARRA LIVING</t>
        </is>
      </c>
    </row>
    <row r="29115">
      <c r="B29115" s="53" t="inlineStr">
        <is>
          <t>BuaGi Collection</t>
        </is>
      </c>
    </row>
    <row r="29116">
      <c r="B29116" s="53" t="inlineStr">
        <is>
          <t>Buttr</t>
        </is>
      </c>
    </row>
    <row r="29117">
      <c r="B29117" s="53" t="inlineStr">
        <is>
          <t>Craftnest creations</t>
        </is>
      </c>
    </row>
    <row r="29118">
      <c r="B29118" s="53" t="inlineStr">
        <is>
          <t>Luxora</t>
        </is>
      </c>
    </row>
    <row r="29119">
      <c r="B29119" s="53" t="inlineStr">
        <is>
          <t>tomcatshadow</t>
        </is>
      </c>
    </row>
    <row r="29120">
      <c r="B29120" s="53" t="inlineStr">
        <is>
          <t>Twist99</t>
        </is>
      </c>
    </row>
    <row r="29121">
      <c r="B29121" s="53" t="inlineStr">
        <is>
          <t>HIRA FASHION</t>
        </is>
      </c>
    </row>
    <row r="29122">
      <c r="B29122" s="53" t="inlineStr">
        <is>
          <t>Soi FlameCraft</t>
        </is>
      </c>
    </row>
    <row r="29123">
      <c r="B29123" s="53" t="inlineStr">
        <is>
          <t>HI Toes</t>
        </is>
      </c>
    </row>
    <row r="29124">
      <c r="B29124" s="53" t="inlineStr">
        <is>
          <t>Kesavardhini</t>
        </is>
      </c>
    </row>
    <row r="29125">
      <c r="B29125" s="53" t="inlineStr">
        <is>
          <t>Toomes</t>
        </is>
      </c>
    </row>
    <row r="29126">
      <c r="B29126" s="53" t="inlineStr">
        <is>
          <t>OOMPH! FACTOR</t>
        </is>
      </c>
    </row>
    <row r="29127">
      <c r="B29127" s="53" t="inlineStr">
        <is>
          <t>Zal from Benaras</t>
        </is>
      </c>
    </row>
    <row r="29128">
      <c r="B29128" s="53" t="inlineStr">
        <is>
          <t>MAQUILLAGE WELLNESS</t>
        </is>
      </c>
    </row>
    <row r="29129">
      <c r="B29129" s="53" t="inlineStr">
        <is>
          <t>Jeweltos</t>
        </is>
      </c>
    </row>
    <row r="29130">
      <c r="B29130" s="53" t="inlineStr">
        <is>
          <t>GTWO</t>
        </is>
      </c>
    </row>
    <row r="29131">
      <c r="B29131" s="53" t="inlineStr">
        <is>
          <t>PRET PITAARA</t>
        </is>
      </c>
    </row>
    <row r="29132">
      <c r="B29132" s="53" t="inlineStr">
        <is>
          <t>Thivim</t>
        </is>
      </c>
    </row>
    <row r="29133">
      <c r="B29133" s="53" t="inlineStr">
        <is>
          <t>FIT N FAME</t>
        </is>
      </c>
    </row>
    <row r="29134">
      <c r="B29134" s="53" t="inlineStr">
        <is>
          <t>Cube X</t>
        </is>
      </c>
    </row>
    <row r="29135">
      <c r="B29135" s="53" t="inlineStr">
        <is>
          <t>NEW TRINATH HOSIERY</t>
        </is>
      </c>
    </row>
    <row r="29136">
      <c r="B29136" s="53" t="inlineStr">
        <is>
          <t>INK INNAKA</t>
        </is>
      </c>
    </row>
    <row r="29137">
      <c r="B29137" s="53" t="inlineStr">
        <is>
          <t>Seekbuylove</t>
        </is>
      </c>
    </row>
    <row r="29138">
      <c r="B29138" s="53" t="inlineStr">
        <is>
          <t>SAJOGO</t>
        </is>
      </c>
    </row>
    <row r="29139">
      <c r="B29139" s="53" t="inlineStr">
        <is>
          <t>episkey</t>
        </is>
      </c>
    </row>
    <row r="29140">
      <c r="B29140" s="53" t="inlineStr">
        <is>
          <t>valkyrie</t>
        </is>
      </c>
    </row>
    <row r="29141">
      <c r="B29141" s="53" t="inlineStr">
        <is>
          <t>Maasha</t>
        </is>
      </c>
    </row>
    <row r="29142">
      <c r="B29142" s="53" t="inlineStr">
        <is>
          <t>Stysure</t>
        </is>
      </c>
    </row>
    <row r="29143">
      <c r="B29143" s="53" t="inlineStr">
        <is>
          <t>Thaely</t>
        </is>
      </c>
    </row>
    <row r="29144">
      <c r="B29144" s="53" t="inlineStr">
        <is>
          <t>Wings Star</t>
        </is>
      </c>
    </row>
    <row r="29145">
      <c r="B29145" s="53" t="inlineStr">
        <is>
          <t>Superdog</t>
        </is>
      </c>
    </row>
    <row r="29146">
      <c r="B29146" s="53" t="inlineStr">
        <is>
          <t>WEDNESDAY LIFESTYLE</t>
        </is>
      </c>
    </row>
    <row r="29147">
      <c r="B29147" s="53" t="inlineStr">
        <is>
          <t>LAPINDOR BY UDAG</t>
        </is>
      </c>
    </row>
    <row r="29148">
      <c r="B29148" s="53" t="inlineStr">
        <is>
          <t>TOMKOT</t>
        </is>
      </c>
    </row>
    <row r="29149">
      <c r="B29149" s="53" t="inlineStr">
        <is>
          <t>Crown of Poppies</t>
        </is>
      </c>
    </row>
    <row r="29150">
      <c r="B29150" s="53" t="inlineStr">
        <is>
          <t>Khaabka</t>
        </is>
      </c>
    </row>
    <row r="29151">
      <c r="B29151" s="53" t="inlineStr">
        <is>
          <t>ETAR</t>
        </is>
      </c>
    </row>
    <row r="29152">
      <c r="B29152" s="53" t="inlineStr">
        <is>
          <t>Emigel PROFESSIONAL</t>
        </is>
      </c>
    </row>
    <row r="29153">
      <c r="B29153" s="53" t="inlineStr">
        <is>
          <t>INKLENZO</t>
        </is>
      </c>
    </row>
    <row r="29154">
      <c r="B29154" s="53" t="inlineStr">
        <is>
          <t>Proven Honest Derma</t>
        </is>
      </c>
    </row>
    <row r="29155">
      <c r="B29155" s="53" t="inlineStr">
        <is>
          <t>Timeless Skin Care</t>
        </is>
      </c>
    </row>
    <row r="29156">
      <c r="B29156" s="53" t="inlineStr">
        <is>
          <t>JHALAKK BY LAALZARI</t>
        </is>
      </c>
    </row>
    <row r="29157">
      <c r="B29157" s="53" t="inlineStr">
        <is>
          <t>lovelang</t>
        </is>
      </c>
    </row>
    <row r="29158">
      <c r="B29158" s="53" t="inlineStr">
        <is>
          <t>Shoryam Fashion</t>
        </is>
      </c>
    </row>
    <row r="29159">
      <c r="B29159" s="53" t="inlineStr">
        <is>
          <t>OLIVER WALK</t>
        </is>
      </c>
    </row>
    <row r="29160">
      <c r="B29160" s="53" t="inlineStr">
        <is>
          <t>VOGAAN</t>
        </is>
      </c>
    </row>
    <row r="29161">
      <c r="B29161" s="53" t="inlineStr">
        <is>
          <t>BIUMARK</t>
        </is>
      </c>
    </row>
    <row r="29162">
      <c r="B29162" s="53" t="inlineStr">
        <is>
          <t>Pranjal Gems</t>
        </is>
      </c>
    </row>
    <row r="29163">
      <c r="B29163" s="53" t="inlineStr">
        <is>
          <t>Todani Jems</t>
        </is>
      </c>
    </row>
    <row r="29164">
      <c r="B29164" s="53" t="inlineStr">
        <is>
          <t>RSPR</t>
        </is>
      </c>
    </row>
    <row r="29165">
      <c r="B29165" s="53" t="inlineStr">
        <is>
          <t>CURIOUS BEE</t>
        </is>
      </c>
    </row>
    <row r="29166">
      <c r="B29166" s="53" t="inlineStr">
        <is>
          <t>SOMYA</t>
        </is>
      </c>
    </row>
    <row r="29167">
      <c r="B29167" s="53" t="inlineStr">
        <is>
          <t>MAMATHINK</t>
        </is>
      </c>
    </row>
    <row r="29168">
      <c r="B29168" s="53" t="inlineStr">
        <is>
          <t>Uniqon</t>
        </is>
      </c>
    </row>
    <row r="29169">
      <c r="B29169" s="53" t="inlineStr">
        <is>
          <t>STUDEX</t>
        </is>
      </c>
    </row>
    <row r="29170">
      <c r="B29170" s="53" t="inlineStr">
        <is>
          <t>Nitant</t>
        </is>
      </c>
    </row>
    <row r="29171">
      <c r="B29171" s="53" t="inlineStr">
        <is>
          <t>the lucknowi chikan</t>
        </is>
      </c>
    </row>
    <row r="29172">
      <c r="B29172" s="53" t="inlineStr">
        <is>
          <t>Niddleman</t>
        </is>
      </c>
    </row>
    <row r="29173">
      <c r="B29173" s="53" t="inlineStr">
        <is>
          <t>Gripsy</t>
        </is>
      </c>
    </row>
    <row r="29174">
      <c r="B29174" s="53" t="inlineStr">
        <is>
          <t>Brijsun</t>
        </is>
      </c>
    </row>
    <row r="29175">
      <c r="B29175" s="53" t="inlineStr">
        <is>
          <t>pAww!</t>
        </is>
      </c>
    </row>
    <row r="29176">
      <c r="B29176" s="53" t="inlineStr">
        <is>
          <t>Panachee</t>
        </is>
      </c>
    </row>
    <row r="29177">
      <c r="B29177" s="53" t="inlineStr">
        <is>
          <t>Manuvi Jewels</t>
        </is>
      </c>
    </row>
    <row r="29178">
      <c r="B29178" s="53" t="inlineStr">
        <is>
          <t>UpClothing</t>
        </is>
      </c>
    </row>
    <row r="29179">
      <c r="B29179" s="53" t="inlineStr">
        <is>
          <t>HappyChild</t>
        </is>
      </c>
    </row>
    <row r="29180">
      <c r="B29180" s="53" t="inlineStr">
        <is>
          <t>Peach Petals</t>
        </is>
      </c>
    </row>
    <row r="29181">
      <c r="B29181" s="53" t="inlineStr">
        <is>
          <t>JUICE COSMETICS</t>
        </is>
      </c>
    </row>
    <row r="29182">
      <c r="B29182" s="53" t="inlineStr">
        <is>
          <t>Beyond Touch</t>
        </is>
      </c>
    </row>
    <row r="29183">
      <c r="B29183" s="53" t="inlineStr">
        <is>
          <t>Koala Kidz</t>
        </is>
      </c>
    </row>
    <row r="29184">
      <c r="B29184" s="53" t="inlineStr">
        <is>
          <t>HASTHIP</t>
        </is>
      </c>
    </row>
    <row r="29185">
      <c r="B29185" s="53" t="inlineStr">
        <is>
          <t>365 WINKS</t>
        </is>
      </c>
    </row>
    <row r="29186">
      <c r="B29186" s="53" t="inlineStr">
        <is>
          <t>Kaypac</t>
        </is>
      </c>
    </row>
    <row r="29187">
      <c r="B29187" s="53" t="inlineStr">
        <is>
          <t>Ayuverse organics</t>
        </is>
      </c>
    </row>
    <row r="29188">
      <c r="B29188" s="53" t="inlineStr">
        <is>
          <t>YAGNASENI</t>
        </is>
      </c>
    </row>
    <row r="29189">
      <c r="B29189" s="53" t="inlineStr">
        <is>
          <t>YELE PERFUMES</t>
        </is>
      </c>
    </row>
    <row r="29190">
      <c r="B29190" s="53" t="inlineStr">
        <is>
          <t>Pratha-house of linen</t>
        </is>
      </c>
    </row>
    <row r="29191">
      <c r="B29191" s="53" t="inlineStr">
        <is>
          <t>Lamir Design</t>
        </is>
      </c>
    </row>
    <row r="29192">
      <c r="B29192" s="53" t="inlineStr">
        <is>
          <t>OTIRA</t>
        </is>
      </c>
    </row>
    <row r="29193">
      <c r="B29193" s="53" t="inlineStr">
        <is>
          <t>GAURJIA</t>
        </is>
      </c>
    </row>
    <row r="29194">
      <c r="B29194" s="53" t="inlineStr">
        <is>
          <t>Beadworks</t>
        </is>
      </c>
    </row>
    <row r="29195">
      <c r="B29195" s="53" t="inlineStr">
        <is>
          <t>ASHISH TRADERS</t>
        </is>
      </c>
    </row>
    <row r="29196">
      <c r="B29196" s="53" t="inlineStr">
        <is>
          <t>BHUMI09</t>
        </is>
      </c>
    </row>
    <row r="29197">
      <c r="B29197" s="53" t="inlineStr">
        <is>
          <t>BHORIWAL</t>
        </is>
      </c>
    </row>
    <row r="29198">
      <c r="B29198" s="53" t="inlineStr">
        <is>
          <t>Bunkraft</t>
        </is>
      </c>
    </row>
    <row r="29199">
      <c r="B29199" s="53" t="inlineStr">
        <is>
          <t>Seventh Heaven</t>
        </is>
      </c>
    </row>
    <row r="29200">
      <c r="B29200" s="53" t="inlineStr">
        <is>
          <t>WAVE WALKER</t>
        </is>
      </c>
    </row>
    <row r="29201">
      <c r="B29201" s="53" t="inlineStr">
        <is>
          <t>Tanusha Jewels</t>
        </is>
      </c>
    </row>
    <row r="29202">
      <c r="B29202" s="53" t="inlineStr">
        <is>
          <t>PRECIOUS That's what your skin is</t>
        </is>
      </c>
    </row>
    <row r="29203">
      <c r="B29203" s="53" t="inlineStr">
        <is>
          <t>M Creation</t>
        </is>
      </c>
    </row>
    <row r="29204">
      <c r="B29204" s="53" t="inlineStr">
        <is>
          <t>Astrodidi</t>
        </is>
      </c>
    </row>
    <row r="29205">
      <c r="B29205" s="53" t="inlineStr">
        <is>
          <t>Sparking Dazzle</t>
        </is>
      </c>
    </row>
    <row r="29206">
      <c r="B29206" s="53" t="inlineStr">
        <is>
          <t>Plucket</t>
        </is>
      </c>
    </row>
    <row r="29207">
      <c r="B29207" s="53" t="inlineStr">
        <is>
          <t>PUJVI</t>
        </is>
      </c>
    </row>
    <row r="29208">
      <c r="B29208" s="53" t="inlineStr">
        <is>
          <t>KICHKI</t>
        </is>
      </c>
    </row>
    <row r="29209">
      <c r="B29209" s="53" t="inlineStr">
        <is>
          <t>CHILINS</t>
        </is>
      </c>
    </row>
    <row r="29210">
      <c r="B29210" s="53" t="inlineStr">
        <is>
          <t>Anjor</t>
        </is>
      </c>
    </row>
    <row r="29211">
      <c r="B29211" s="53" t="inlineStr">
        <is>
          <t>Beyond Pink</t>
        </is>
      </c>
    </row>
    <row r="29212">
      <c r="B29212" s="53" t="inlineStr">
        <is>
          <t>Hennawala</t>
        </is>
      </c>
    </row>
    <row r="29213">
      <c r="B29213" s="53" t="inlineStr">
        <is>
          <t>NutritJet</t>
        </is>
      </c>
    </row>
    <row r="29214">
      <c r="B29214" s="53" t="inlineStr">
        <is>
          <t>LUNA &amp; SOL</t>
        </is>
      </c>
    </row>
    <row r="29215">
      <c r="B29215" s="53" t="inlineStr">
        <is>
          <t>SAPPIERO</t>
        </is>
      </c>
    </row>
    <row r="29216">
      <c r="B29216" s="53" t="inlineStr">
        <is>
          <t>Hanaa</t>
        </is>
      </c>
    </row>
    <row r="29217">
      <c r="B29217" s="53" t="inlineStr">
        <is>
          <t>Airpriide</t>
        </is>
      </c>
    </row>
    <row r="29218">
      <c r="B29218" s="53" t="inlineStr">
        <is>
          <t>JUNKY JEWEL</t>
        </is>
      </c>
    </row>
    <row r="29219">
      <c r="B29219" s="53" t="inlineStr">
        <is>
          <t>DUGGI MUGGI</t>
        </is>
      </c>
    </row>
    <row r="29220">
      <c r="B29220" s="53" t="inlineStr">
        <is>
          <t>ORBIS</t>
        </is>
      </c>
    </row>
    <row r="29221">
      <c r="B29221" s="53" t="inlineStr">
        <is>
          <t>Bishty Fashion</t>
        </is>
      </c>
    </row>
    <row r="29222">
      <c r="B29222" s="53" t="inlineStr">
        <is>
          <t>VIVID</t>
        </is>
      </c>
    </row>
    <row r="29223">
      <c r="B29223" s="53" t="inlineStr">
        <is>
          <t>DMJ</t>
        </is>
      </c>
    </row>
    <row r="29224">
      <c r="B29224" s="53" t="inlineStr">
        <is>
          <t>Amacart</t>
        </is>
      </c>
    </row>
    <row r="29225">
      <c r="B29225" s="53" t="inlineStr">
        <is>
          <t>Nit free</t>
        </is>
      </c>
    </row>
    <row r="29226">
      <c r="B29226" s="53" t="inlineStr">
        <is>
          <t>CERAMICS AND HOME</t>
        </is>
      </c>
    </row>
    <row r="29227">
      <c r="B29227" s="53" t="inlineStr">
        <is>
          <t>SHEERWORTH</t>
        </is>
      </c>
    </row>
    <row r="29228">
      <c r="B29228" s="53" t="inlineStr">
        <is>
          <t>Charme</t>
        </is>
      </c>
    </row>
    <row r="29229">
      <c r="B29229" s="53" t="inlineStr">
        <is>
          <t>ShivaRatna</t>
        </is>
      </c>
    </row>
    <row r="29230">
      <c r="B29230" s="53" t="inlineStr">
        <is>
          <t>Tarbull SuperBuddy</t>
        </is>
      </c>
    </row>
    <row r="29231">
      <c r="B29231" s="53" t="inlineStr">
        <is>
          <t>THETAA</t>
        </is>
      </c>
    </row>
    <row r="29232">
      <c r="B29232" s="53" t="inlineStr">
        <is>
          <t>CRESALE</t>
        </is>
      </c>
    </row>
    <row r="29233">
      <c r="B29233" s="53" t="inlineStr">
        <is>
          <t>Yellow Petal</t>
        </is>
      </c>
    </row>
    <row r="29234">
      <c r="B29234" s="53" t="inlineStr">
        <is>
          <t>LINKKART FASHION</t>
        </is>
      </c>
    </row>
    <row r="29235">
      <c r="B29235" s="53" t="inlineStr">
        <is>
          <t>PULAKIN</t>
        </is>
      </c>
    </row>
    <row r="29236">
      <c r="B29236" s="53" t="inlineStr">
        <is>
          <t>HEALINGGEMS</t>
        </is>
      </c>
    </row>
    <row r="29237">
      <c r="B29237" s="53" t="inlineStr">
        <is>
          <t>RICHERSON</t>
        </is>
      </c>
    </row>
    <row r="29238">
      <c r="B29238" s="53" t="inlineStr">
        <is>
          <t>SHWENIT JEWELS</t>
        </is>
      </c>
    </row>
    <row r="29239">
      <c r="B29239" s="53" t="inlineStr">
        <is>
          <t>MasQlin</t>
        </is>
      </c>
    </row>
    <row r="29240">
      <c r="B29240" s="53" t="inlineStr">
        <is>
          <t>ZEN S COUTURE</t>
        </is>
      </c>
    </row>
    <row r="29241">
      <c r="B29241" s="53" t="inlineStr">
        <is>
          <t>Urban Ford</t>
        </is>
      </c>
    </row>
    <row r="29242">
      <c r="B29242" s="53" t="inlineStr">
        <is>
          <t>Baby Story</t>
        </is>
      </c>
    </row>
    <row r="29243">
      <c r="B29243" s="53" t="inlineStr">
        <is>
          <t>Comfort Bedding</t>
        </is>
      </c>
    </row>
    <row r="29244">
      <c r="B29244" s="53" t="inlineStr">
        <is>
          <t>ANTIQUE JEWELLERY</t>
        </is>
      </c>
    </row>
    <row r="29245">
      <c r="B29245" s="53" t="inlineStr">
        <is>
          <t>SR Export</t>
        </is>
      </c>
    </row>
    <row r="29246">
      <c r="B29246" s="53" t="inlineStr">
        <is>
          <t>Mehpriye</t>
        </is>
      </c>
    </row>
    <row r="29247">
      <c r="B29247" s="53" t="inlineStr">
        <is>
          <t>Balasundri</t>
        </is>
      </c>
    </row>
    <row r="29248">
      <c r="B29248" s="53" t="inlineStr">
        <is>
          <t>LITHIYA</t>
        </is>
      </c>
    </row>
    <row r="29249">
      <c r="B29249" s="53" t="inlineStr">
        <is>
          <t>Veecap</t>
        </is>
      </c>
    </row>
    <row r="29250">
      <c r="B29250" s="53" t="inlineStr">
        <is>
          <t>Kidoyz</t>
        </is>
      </c>
    </row>
    <row r="29251">
      <c r="B29251" s="53" t="inlineStr">
        <is>
          <t>ENSHINER</t>
        </is>
      </c>
    </row>
    <row r="29252">
      <c r="B29252" s="53" t="inlineStr">
        <is>
          <t>Goldmedal</t>
        </is>
      </c>
    </row>
    <row r="29253">
      <c r="B29253" s="53" t="inlineStr">
        <is>
          <t>Brulry</t>
        </is>
      </c>
    </row>
    <row r="29254">
      <c r="B29254" s="53" t="inlineStr">
        <is>
          <t>YOUME CREATION</t>
        </is>
      </c>
    </row>
    <row r="29255">
      <c r="B29255" s="53" t="inlineStr">
        <is>
          <t>TOGEPI</t>
        </is>
      </c>
    </row>
    <row r="29256">
      <c r="B29256" s="53" t="inlineStr">
        <is>
          <t>Barquillo</t>
        </is>
      </c>
    </row>
    <row r="29257">
      <c r="B29257" s="53" t="inlineStr">
        <is>
          <t>Guarantee Ornament House</t>
        </is>
      </c>
    </row>
    <row r="29258">
      <c r="B29258" s="53" t="inlineStr">
        <is>
          <t>AMNOUR</t>
        </is>
      </c>
    </row>
    <row r="29259">
      <c r="B29259" s="53" t="inlineStr">
        <is>
          <t>Women Wed</t>
        </is>
      </c>
    </row>
    <row r="29260">
      <c r="B29260" s="53" t="inlineStr">
        <is>
          <t>CUTIE BEAUTY</t>
        </is>
      </c>
    </row>
    <row r="29261">
      <c r="B29261" s="53" t="inlineStr">
        <is>
          <t>CLONEO</t>
        </is>
      </c>
    </row>
    <row r="29262">
      <c r="B29262" s="53" t="inlineStr">
        <is>
          <t>VINZBERRY</t>
        </is>
      </c>
    </row>
    <row r="29263">
      <c r="B29263" s="53" t="inlineStr">
        <is>
          <t>NIKYANKA</t>
        </is>
      </c>
    </row>
    <row r="29264">
      <c r="B29264" s="53" t="inlineStr">
        <is>
          <t>Sidharth Gems</t>
        </is>
      </c>
    </row>
    <row r="29265">
      <c r="B29265" s="53" t="inlineStr">
        <is>
          <t>FindHerFavorite</t>
        </is>
      </c>
    </row>
    <row r="29266">
      <c r="B29266" s="53" t="inlineStr">
        <is>
          <t>ATTERRI</t>
        </is>
      </c>
    </row>
    <row r="29267">
      <c r="B29267" s="53" t="inlineStr">
        <is>
          <t>MERYCRAFT</t>
        </is>
      </c>
    </row>
    <row r="29268">
      <c r="B29268" s="53" t="inlineStr">
        <is>
          <t>AKANYA</t>
        </is>
      </c>
    </row>
    <row r="29269">
      <c r="B29269" s="53" t="inlineStr">
        <is>
          <t>AVA TROIS</t>
        </is>
      </c>
    </row>
    <row r="29270">
      <c r="B29270" s="53" t="inlineStr">
        <is>
          <t>Fabtown</t>
        </is>
      </c>
    </row>
    <row r="29271">
      <c r="B29271" s="53" t="inlineStr">
        <is>
          <t>iCUC</t>
        </is>
      </c>
    </row>
    <row r="29272">
      <c r="B29272" s="53" t="inlineStr">
        <is>
          <t>SAMRIZ</t>
        </is>
      </c>
    </row>
    <row r="29273">
      <c r="B29273" s="53" t="inlineStr">
        <is>
          <t>Star Fish</t>
        </is>
      </c>
    </row>
    <row r="29274">
      <c r="B29274" s="53" t="inlineStr">
        <is>
          <t>PRIYA KANGAN</t>
        </is>
      </c>
    </row>
    <row r="29275">
      <c r="B29275" s="53" t="inlineStr">
        <is>
          <t>SHREEVARAM</t>
        </is>
      </c>
    </row>
    <row r="29276">
      <c r="B29276" s="53" t="inlineStr">
        <is>
          <t>Apnisanskriti</t>
        </is>
      </c>
    </row>
    <row r="29277">
      <c r="B29277" s="53" t="inlineStr">
        <is>
          <t>HALLO</t>
        </is>
      </c>
    </row>
    <row r="29278">
      <c r="B29278" s="53" t="inlineStr">
        <is>
          <t>BLAH BLAH BLAH CLOTHING</t>
        </is>
      </c>
    </row>
    <row r="29279">
      <c r="B29279" s="53" t="inlineStr">
        <is>
          <t>POMPEO</t>
        </is>
      </c>
    </row>
    <row r="29280">
      <c r="B29280" s="53" t="inlineStr">
        <is>
          <t>Vinci Russo</t>
        </is>
      </c>
    </row>
    <row r="29281">
      <c r="B29281" s="53" t="inlineStr">
        <is>
          <t>MumsLap</t>
        </is>
      </c>
    </row>
    <row r="29282">
      <c r="B29282" s="53" t="inlineStr">
        <is>
          <t>Bonvie</t>
        </is>
      </c>
    </row>
    <row r="29283">
      <c r="B29283" s="53" t="inlineStr">
        <is>
          <t>SBP Fashion</t>
        </is>
      </c>
    </row>
    <row r="29284">
      <c r="B29284" s="53" t="inlineStr">
        <is>
          <t>PRS GOLD COVERING</t>
        </is>
      </c>
    </row>
    <row r="29285">
      <c r="B29285" s="53" t="inlineStr">
        <is>
          <t>SHAHAD</t>
        </is>
      </c>
    </row>
    <row r="29286">
      <c r="B29286" s="53" t="inlineStr">
        <is>
          <t>HOMIVA</t>
        </is>
      </c>
    </row>
    <row r="29287">
      <c r="B29287" s="53" t="inlineStr">
        <is>
          <t>ZUFFIE</t>
        </is>
      </c>
    </row>
    <row r="29288">
      <c r="B29288" s="53" t="inlineStr">
        <is>
          <t>ATTAACHE ACCESSORIES</t>
        </is>
      </c>
    </row>
    <row r="29289">
      <c r="B29289" s="53" t="inlineStr">
        <is>
          <t>GoReady</t>
        </is>
      </c>
    </row>
    <row r="29290">
      <c r="B29290" s="53" t="inlineStr">
        <is>
          <t>KASHVI PEARLS AND JEWELLERS</t>
        </is>
      </c>
    </row>
    <row r="29291">
      <c r="B29291" s="53" t="inlineStr">
        <is>
          <t>ATRAER</t>
        </is>
      </c>
    </row>
    <row r="29292">
      <c r="B29292" s="53" t="inlineStr">
        <is>
          <t>Nutrimillets</t>
        </is>
      </c>
    </row>
    <row r="29293">
      <c r="B29293" s="53" t="inlineStr">
        <is>
          <t>Tant Ghar</t>
        </is>
      </c>
    </row>
    <row r="29294">
      <c r="B29294" s="53" t="inlineStr">
        <is>
          <t>CZARDONIC</t>
        </is>
      </c>
    </row>
    <row r="29295">
      <c r="B29295" s="53" t="inlineStr">
        <is>
          <t>HOUSEOFTRENDZZ</t>
        </is>
      </c>
    </row>
    <row r="29296">
      <c r="B29296" s="53" t="inlineStr">
        <is>
          <t>SSN BELTS</t>
        </is>
      </c>
    </row>
    <row r="29297">
      <c r="B29297" s="53" t="inlineStr">
        <is>
          <t>Naida</t>
        </is>
      </c>
    </row>
    <row r="29298">
      <c r="B29298" s="53" t="inlineStr">
        <is>
          <t>RRVGEM</t>
        </is>
      </c>
    </row>
    <row r="29299">
      <c r="B29299" s="53" t="inlineStr">
        <is>
          <t>Yash Jewels Emporiums</t>
        </is>
      </c>
    </row>
    <row r="29300">
      <c r="B29300" s="53" t="inlineStr">
        <is>
          <t>SAVORADE</t>
        </is>
      </c>
    </row>
    <row r="29301">
      <c r="B29301" s="53" t="inlineStr">
        <is>
          <t>Contigo</t>
        </is>
      </c>
    </row>
    <row r="29302">
      <c r="B29302" s="53" t="inlineStr">
        <is>
          <t>CHARMS</t>
        </is>
      </c>
    </row>
    <row r="29303">
      <c r="B29303" s="53" t="inlineStr">
        <is>
          <t>PrintBarn</t>
        </is>
      </c>
    </row>
    <row r="29304">
      <c r="B29304" s="53" t="inlineStr">
        <is>
          <t>Covetus</t>
        </is>
      </c>
    </row>
    <row r="29305">
      <c r="B29305" s="53" t="inlineStr">
        <is>
          <t>Crooxa</t>
        </is>
      </c>
    </row>
    <row r="29306">
      <c r="B29306" s="53" t="inlineStr">
        <is>
          <t>kidknit</t>
        </is>
      </c>
    </row>
    <row r="29307">
      <c r="B29307" s="53" t="inlineStr">
        <is>
          <t>PARASMONI</t>
        </is>
      </c>
    </row>
    <row r="29308">
      <c r="B29308" s="53" t="inlineStr">
        <is>
          <t>Henuka</t>
        </is>
      </c>
    </row>
    <row r="29309">
      <c r="B29309" s="53" t="inlineStr">
        <is>
          <t>BriKSHi</t>
        </is>
      </c>
    </row>
    <row r="29310">
      <c r="B29310" s="53" t="inlineStr">
        <is>
          <t>SHIRIN CREATION</t>
        </is>
      </c>
    </row>
    <row r="29311">
      <c r="B29311" s="53" t="inlineStr">
        <is>
          <t>spyronix real treasure</t>
        </is>
      </c>
    </row>
    <row r="29312">
      <c r="B29312" s="53" t="inlineStr">
        <is>
          <t>EXGROW</t>
        </is>
      </c>
    </row>
    <row r="29313">
      <c r="B29313" s="53" t="inlineStr">
        <is>
          <t>Ryse</t>
        </is>
      </c>
    </row>
    <row r="29314">
      <c r="B29314" s="53" t="inlineStr">
        <is>
          <t>Starvis</t>
        </is>
      </c>
    </row>
    <row r="29315">
      <c r="B29315" s="53" t="inlineStr">
        <is>
          <t>FILORI STUDIO</t>
        </is>
      </c>
    </row>
    <row r="29316">
      <c r="B29316" s="53" t="inlineStr">
        <is>
          <t>Haxor</t>
        </is>
      </c>
    </row>
    <row r="29317">
      <c r="B29317" s="53" t="inlineStr">
        <is>
          <t>Oxolloxo Curve</t>
        </is>
      </c>
    </row>
    <row r="29318">
      <c r="B29318" s="53" t="inlineStr">
        <is>
          <t>Red Flamingo</t>
        </is>
      </c>
    </row>
    <row r="29319">
      <c r="B29319" s="53" t="inlineStr">
        <is>
          <t>Kalaashree</t>
        </is>
      </c>
    </row>
    <row r="29320">
      <c r="B29320" s="53" t="inlineStr">
        <is>
          <t>Balaji Trading Com</t>
        </is>
      </c>
    </row>
    <row r="29321">
      <c r="B29321" s="53" t="inlineStr">
        <is>
          <t>VRIDAANN</t>
        </is>
      </c>
    </row>
    <row r="29322">
      <c r="B29322" s="53" t="inlineStr">
        <is>
          <t>Lahthi Wala</t>
        </is>
      </c>
    </row>
    <row r="29323">
      <c r="B29323" s="53" t="inlineStr">
        <is>
          <t>Jewels Kafe</t>
        </is>
      </c>
    </row>
    <row r="29324">
      <c r="B29324" s="53" t="inlineStr">
        <is>
          <t>GC PREMIUM JEWELLERY</t>
        </is>
      </c>
    </row>
    <row r="29325">
      <c r="B29325" s="53" t="inlineStr">
        <is>
          <t>J&amp;JP</t>
        </is>
      </c>
    </row>
    <row r="29326">
      <c r="B29326" s="53" t="inlineStr">
        <is>
          <t>Zage</t>
        </is>
      </c>
    </row>
    <row r="29327">
      <c r="B29327" s="53" t="inlineStr">
        <is>
          <t>Vriva Jewels</t>
        </is>
      </c>
    </row>
    <row r="29328">
      <c r="B29328" s="53" t="inlineStr">
        <is>
          <t>OMS</t>
        </is>
      </c>
    </row>
    <row r="29329">
      <c r="B29329" s="53" t="inlineStr">
        <is>
          <t>Anant International</t>
        </is>
      </c>
    </row>
    <row r="29330">
      <c r="B29330" s="53" t="inlineStr">
        <is>
          <t>TISARA</t>
        </is>
      </c>
    </row>
    <row r="29331">
      <c r="B29331" s="53" t="inlineStr">
        <is>
          <t>Subham Jewellers</t>
        </is>
      </c>
    </row>
    <row r="29332">
      <c r="B29332" s="53" t="inlineStr">
        <is>
          <t>QNAM</t>
        </is>
      </c>
    </row>
    <row r="29333">
      <c r="B29333" s="53" t="inlineStr">
        <is>
          <t>Midnight LAW</t>
        </is>
      </c>
    </row>
    <row r="29334">
      <c r="B29334" s="53" t="inlineStr">
        <is>
          <t>Jitaksh</t>
        </is>
      </c>
    </row>
    <row r="29335">
      <c r="B29335" s="53" t="inlineStr">
        <is>
          <t>KIU</t>
        </is>
      </c>
    </row>
    <row r="29336">
      <c r="B29336" s="53" t="inlineStr">
        <is>
          <t>Little funky</t>
        </is>
      </c>
    </row>
    <row r="29337">
      <c r="B29337" s="53" t="inlineStr">
        <is>
          <t>PU FASHION</t>
        </is>
      </c>
    </row>
    <row r="29338">
      <c r="B29338" s="53" t="inlineStr">
        <is>
          <t>GrienYrus</t>
        </is>
      </c>
    </row>
    <row r="29339">
      <c r="B29339" s="53" t="inlineStr">
        <is>
          <t>SHREE BHERUNATH FASHION</t>
        </is>
      </c>
    </row>
    <row r="29340">
      <c r="B29340" s="53" t="inlineStr">
        <is>
          <t>Melody creations</t>
        </is>
      </c>
    </row>
    <row r="29341">
      <c r="B29341" s="53" t="inlineStr">
        <is>
          <t>The Hustle Groove Co.</t>
        </is>
      </c>
    </row>
    <row r="29342">
      <c r="B29342" s="53" t="inlineStr">
        <is>
          <t>KOTTY BohoFeels</t>
        </is>
      </c>
    </row>
    <row r="29343">
      <c r="B29343" s="53" t="inlineStr">
        <is>
          <t>THE OSTRICH COLLECTION</t>
        </is>
      </c>
    </row>
    <row r="29344">
      <c r="B29344" s="53" t="inlineStr">
        <is>
          <t>ALANTA</t>
        </is>
      </c>
    </row>
    <row r="29345">
      <c r="B29345" s="53" t="inlineStr">
        <is>
          <t>Bamboology</t>
        </is>
      </c>
    </row>
    <row r="29346">
      <c r="B29346" s="53" t="inlineStr">
        <is>
          <t>Urbanrac</t>
        </is>
      </c>
    </row>
    <row r="29347">
      <c r="B29347" s="53" t="inlineStr">
        <is>
          <t>TRENDY WORLD</t>
        </is>
      </c>
    </row>
    <row r="29348">
      <c r="B29348" s="53" t="inlineStr">
        <is>
          <t>Xdox</t>
        </is>
      </c>
    </row>
    <row r="29349">
      <c r="B29349" s="53" t="inlineStr">
        <is>
          <t>enov</t>
        </is>
      </c>
    </row>
    <row r="29350">
      <c r="B29350" s="53" t="inlineStr">
        <is>
          <t>ZERJAMA</t>
        </is>
      </c>
    </row>
    <row r="29351">
      <c r="B29351" s="53" t="inlineStr">
        <is>
          <t>Vriti Imitation</t>
        </is>
      </c>
    </row>
    <row r="29352">
      <c r="B29352" s="53" t="inlineStr">
        <is>
          <t>Ribavary</t>
        </is>
      </c>
    </row>
    <row r="29353">
      <c r="B29353" s="53" t="inlineStr">
        <is>
          <t>suzen</t>
        </is>
      </c>
    </row>
    <row r="29354">
      <c r="B29354" s="53" t="inlineStr">
        <is>
          <t>Nikza Exclusive</t>
        </is>
      </c>
    </row>
    <row r="29355">
      <c r="B29355" s="53" t="inlineStr">
        <is>
          <t>Creative Frogs</t>
        </is>
      </c>
    </row>
    <row r="29356">
      <c r="B29356" s="53" t="inlineStr">
        <is>
          <t>SANSAAR A DDECOR BRAND LIVE CONSCIOUSLY</t>
        </is>
      </c>
    </row>
    <row r="29357">
      <c r="B29357" s="53" t="inlineStr">
        <is>
          <t>VIRUKSHAM</t>
        </is>
      </c>
    </row>
    <row r="29358">
      <c r="B29358" s="53" t="inlineStr">
        <is>
          <t>12SEASONS</t>
        </is>
      </c>
    </row>
    <row r="29359">
      <c r="B29359" s="53" t="inlineStr">
        <is>
          <t>Helene</t>
        </is>
      </c>
    </row>
    <row r="29360">
      <c r="B29360" s="53" t="inlineStr">
        <is>
          <t>UNNATI JEWEL</t>
        </is>
      </c>
    </row>
    <row r="29361">
      <c r="B29361" s="53" t="inlineStr">
        <is>
          <t>SANMARINO</t>
        </is>
      </c>
    </row>
    <row r="29362">
      <c r="B29362" s="53" t="inlineStr">
        <is>
          <t>CREOZ THE BOUNCE</t>
        </is>
      </c>
    </row>
    <row r="29363">
      <c r="B29363" s="53" t="inlineStr">
        <is>
          <t>KIYAA FASHION</t>
        </is>
      </c>
    </row>
    <row r="29364">
      <c r="B29364" s="53" t="inlineStr">
        <is>
          <t>TSF JEWELLERY</t>
        </is>
      </c>
    </row>
    <row r="29365">
      <c r="B29365" s="53" t="inlineStr">
        <is>
          <t>Adhigams</t>
        </is>
      </c>
    </row>
    <row r="29366">
      <c r="B29366" s="53" t="inlineStr">
        <is>
          <t>ANIKAA</t>
        </is>
      </c>
    </row>
    <row r="29367">
      <c r="B29367" s="53" t="inlineStr">
        <is>
          <t>Krujha</t>
        </is>
      </c>
    </row>
    <row r="29368">
      <c r="B29368" s="53" t="inlineStr">
        <is>
          <t>ETHNEO</t>
        </is>
      </c>
    </row>
    <row r="29369">
      <c r="B29369" s="53" t="inlineStr">
        <is>
          <t>Cute Collection</t>
        </is>
      </c>
    </row>
    <row r="29370">
      <c r="B29370" s="53" t="inlineStr">
        <is>
          <t>Larqi</t>
        </is>
      </c>
    </row>
    <row r="29371">
      <c r="B29371" s="53" t="inlineStr">
        <is>
          <t>Love Rocks</t>
        </is>
      </c>
    </row>
    <row r="29372">
      <c r="B29372" s="53" t="inlineStr">
        <is>
          <t>color strokes</t>
        </is>
      </c>
    </row>
    <row r="29373">
      <c r="B29373" s="53" t="inlineStr">
        <is>
          <t>GEHNEY Joy of Jewels</t>
        </is>
      </c>
    </row>
    <row r="29374">
      <c r="B29374" s="53" t="inlineStr">
        <is>
          <t>PARVOTSAV</t>
        </is>
      </c>
    </row>
    <row r="29375">
      <c r="B29375" s="53" t="inlineStr">
        <is>
          <t>Colourspop</t>
        </is>
      </c>
    </row>
    <row r="29376">
      <c r="B29376" s="53" t="inlineStr">
        <is>
          <t>MAYANA</t>
        </is>
      </c>
    </row>
    <row r="29377">
      <c r="B29377" s="53" t="inlineStr">
        <is>
          <t>3 Stones</t>
        </is>
      </c>
    </row>
    <row r="29378">
      <c r="B29378" s="53" t="inlineStr">
        <is>
          <t>me Queen</t>
        </is>
      </c>
    </row>
    <row r="29379">
      <c r="B29379" s="53" t="inlineStr">
        <is>
          <t>Niyaksha Woman</t>
        </is>
      </c>
    </row>
    <row r="29380">
      <c r="B29380" s="53" t="inlineStr">
        <is>
          <t>Toxic ADDICTION</t>
        </is>
      </c>
    </row>
    <row r="29381">
      <c r="B29381" s="53" t="inlineStr">
        <is>
          <t>SainSisters</t>
        </is>
      </c>
    </row>
    <row r="29382">
      <c r="B29382" s="53" t="inlineStr">
        <is>
          <t>Hauntrex</t>
        </is>
      </c>
    </row>
    <row r="29383">
      <c r="B29383" s="53" t="inlineStr">
        <is>
          <t>Delicado</t>
        </is>
      </c>
    </row>
    <row r="29384">
      <c r="B29384" s="53" t="inlineStr">
        <is>
          <t>Glory Silk</t>
        </is>
      </c>
    </row>
    <row r="29385">
      <c r="B29385" s="53" t="inlineStr">
        <is>
          <t>Abbana</t>
        </is>
      </c>
    </row>
    <row r="29386">
      <c r="B29386" s="53" t="inlineStr">
        <is>
          <t>CALBONE</t>
        </is>
      </c>
    </row>
    <row r="29387">
      <c r="B29387" s="53" t="inlineStr">
        <is>
          <t>THEGASBH</t>
        </is>
      </c>
    </row>
    <row r="29388">
      <c r="B29388" s="53" t="inlineStr">
        <is>
          <t>RADHEKRISHNA IMITATION</t>
        </is>
      </c>
    </row>
    <row r="29389">
      <c r="B29389" s="53" t="inlineStr">
        <is>
          <t>Jewelry Miguel</t>
        </is>
      </c>
    </row>
    <row r="29390">
      <c r="B29390" s="53" t="inlineStr">
        <is>
          <t>RKB Sales</t>
        </is>
      </c>
    </row>
    <row r="29391">
      <c r="B29391" s="53" t="inlineStr">
        <is>
          <t>Hisa</t>
        </is>
      </c>
    </row>
    <row r="29392">
      <c r="B29392" s="53" t="inlineStr">
        <is>
          <t>Honbon</t>
        </is>
      </c>
    </row>
    <row r="29393">
      <c r="B29393" s="53" t="inlineStr">
        <is>
          <t>VYOM INDIA ORGANICS</t>
        </is>
      </c>
    </row>
    <row r="29394">
      <c r="B29394" s="53" t="inlineStr">
        <is>
          <t>Arch gallery</t>
        </is>
      </c>
    </row>
    <row r="29395">
      <c r="B29395" s="53" t="inlineStr">
        <is>
          <t>UNOseven</t>
        </is>
      </c>
    </row>
    <row r="29396">
      <c r="B29396" s="53" t="inlineStr">
        <is>
          <t>NEW RJP CRAFT</t>
        </is>
      </c>
    </row>
    <row r="29397">
      <c r="B29397" s="53" t="inlineStr">
        <is>
          <t>PRIPA8</t>
        </is>
      </c>
    </row>
    <row r="29398">
      <c r="B29398" s="53" t="inlineStr">
        <is>
          <t>MEHZEEL FAB</t>
        </is>
      </c>
    </row>
    <row r="29399">
      <c r="B29399" s="53" t="inlineStr">
        <is>
          <t>BROYAAR SHOP</t>
        </is>
      </c>
    </row>
    <row r="29400">
      <c r="B29400" s="53" t="inlineStr">
        <is>
          <t>SUNBURST</t>
        </is>
      </c>
    </row>
    <row r="29401">
      <c r="B29401" s="53" t="inlineStr">
        <is>
          <t>CANVIR</t>
        </is>
      </c>
    </row>
    <row r="29402">
      <c r="B29402" s="53" t="inlineStr">
        <is>
          <t>Pixi</t>
        </is>
      </c>
    </row>
    <row r="29403">
      <c r="B29403" s="53" t="inlineStr">
        <is>
          <t>19TH JULY JEWELS</t>
        </is>
      </c>
    </row>
    <row r="29404">
      <c r="B29404" s="53" t="inlineStr">
        <is>
          <t>Uparna</t>
        </is>
      </c>
    </row>
    <row r="29405">
      <c r="B29405" s="53" t="inlineStr">
        <is>
          <t>MYROR</t>
        </is>
      </c>
    </row>
    <row r="29406">
      <c r="B29406" s="53" t="inlineStr">
        <is>
          <t>AMHRIK IMITATION</t>
        </is>
      </c>
    </row>
    <row r="29407">
      <c r="B29407" s="53" t="inlineStr">
        <is>
          <t>KAYRAH</t>
        </is>
      </c>
    </row>
    <row r="29408">
      <c r="B29408" s="53" t="inlineStr">
        <is>
          <t>RAGABANDHA DESIGN STUDIO</t>
        </is>
      </c>
    </row>
    <row r="29409">
      <c r="B29409" s="53" t="inlineStr">
        <is>
          <t>pikham</t>
        </is>
      </c>
    </row>
    <row r="29410">
      <c r="B29410" s="53" t="inlineStr">
        <is>
          <t>d2fashion</t>
        </is>
      </c>
    </row>
    <row r="29411">
      <c r="B29411" s="53" t="inlineStr">
        <is>
          <t>PINOVO</t>
        </is>
      </c>
    </row>
    <row r="29412">
      <c r="B29412" s="53" t="inlineStr">
        <is>
          <t>Vidhya Kangan</t>
        </is>
      </c>
    </row>
    <row r="29413">
      <c r="B29413" s="53" t="inlineStr">
        <is>
          <t>SAADHO</t>
        </is>
      </c>
    </row>
    <row r="29414">
      <c r="B29414" s="53" t="inlineStr">
        <is>
          <t>BODYSHINE</t>
        </is>
      </c>
    </row>
    <row r="29415">
      <c r="B29415" s="53" t="inlineStr">
        <is>
          <t>SEEK SKINCARE</t>
        </is>
      </c>
    </row>
    <row r="29416">
      <c r="B29416" s="53" t="inlineStr">
        <is>
          <t>BlingNation</t>
        </is>
      </c>
    </row>
    <row r="29417">
      <c r="B29417" s="53" t="inlineStr">
        <is>
          <t>JIYANSHI FASHION</t>
        </is>
      </c>
    </row>
    <row r="29418">
      <c r="B29418" s="53" t="inlineStr">
        <is>
          <t>MAGARI</t>
        </is>
      </c>
    </row>
    <row r="29419">
      <c r="B29419" s="53" t="inlineStr">
        <is>
          <t>mohit jewellers</t>
        </is>
      </c>
    </row>
    <row r="29420">
      <c r="B29420" s="53" t="inlineStr">
        <is>
          <t>TULIPMASH</t>
        </is>
      </c>
    </row>
    <row r="29421">
      <c r="B29421" s="53" t="inlineStr">
        <is>
          <t>Queenzart</t>
        </is>
      </c>
    </row>
    <row r="29422">
      <c r="B29422" s="53" t="inlineStr">
        <is>
          <t>AURRA STORES</t>
        </is>
      </c>
    </row>
    <row r="29423">
      <c r="B29423" s="53" t="inlineStr">
        <is>
          <t>ONUYX</t>
        </is>
      </c>
    </row>
    <row r="29424">
      <c r="B29424" s="53" t="inlineStr">
        <is>
          <t>ANISH BY AHINSA</t>
        </is>
      </c>
    </row>
    <row r="29425">
      <c r="B29425" s="53" t="inlineStr">
        <is>
          <t>SRI SAINATH ENTERPRISE</t>
        </is>
      </c>
    </row>
    <row r="29426">
      <c r="B29426" s="53" t="inlineStr">
        <is>
          <t>LUV-DUB</t>
        </is>
      </c>
    </row>
    <row r="29427">
      <c r="B29427" s="53" t="inlineStr">
        <is>
          <t>Rare Times</t>
        </is>
      </c>
    </row>
    <row r="29428">
      <c r="B29428" s="53" t="inlineStr">
        <is>
          <t>DIVYANSHI COLLECTION</t>
        </is>
      </c>
    </row>
    <row r="29429">
      <c r="B29429" s="53" t="inlineStr">
        <is>
          <t>AMRITKESH</t>
        </is>
      </c>
    </row>
    <row r="29430">
      <c r="B29430" s="53" t="inlineStr">
        <is>
          <t>RANGEELO JAIPUR</t>
        </is>
      </c>
    </row>
    <row r="29431">
      <c r="B29431" s="53" t="inlineStr">
        <is>
          <t>Hibiscus Naturals</t>
        </is>
      </c>
    </row>
    <row r="29432">
      <c r="B29432" s="53" t="inlineStr">
        <is>
          <t>Sudiksha jewellery</t>
        </is>
      </c>
    </row>
    <row r="29433">
      <c r="B29433" s="53" t="inlineStr">
        <is>
          <t>essta</t>
        </is>
      </c>
    </row>
    <row r="29434">
      <c r="B29434" s="53" t="inlineStr">
        <is>
          <t>ROOH by SHIVANI</t>
        </is>
      </c>
    </row>
    <row r="29435">
      <c r="B29435" s="53" t="inlineStr">
        <is>
          <t>Elemnt Sports Sceince</t>
        </is>
      </c>
    </row>
    <row r="29436">
      <c r="B29436" s="53" t="inlineStr">
        <is>
          <t>Shahina Fashion</t>
        </is>
      </c>
    </row>
    <row r="29437">
      <c r="B29437" s="53" t="inlineStr">
        <is>
          <t>WUGATTI</t>
        </is>
      </c>
    </row>
    <row r="29438">
      <c r="B29438" s="53" t="inlineStr">
        <is>
          <t>Feemel</t>
        </is>
      </c>
    </row>
    <row r="29439">
      <c r="B29439" s="53" t="inlineStr">
        <is>
          <t>ROSE DAY</t>
        </is>
      </c>
    </row>
    <row r="29440">
      <c r="B29440" s="53" t="inlineStr">
        <is>
          <t>YK X Karnika</t>
        </is>
      </c>
    </row>
    <row r="29441">
      <c r="B29441" s="53" t="inlineStr">
        <is>
          <t>WORTON FASHION</t>
        </is>
      </c>
    </row>
    <row r="29442">
      <c r="B29442" s="53" t="inlineStr">
        <is>
          <t>MOODSTRING</t>
        </is>
      </c>
    </row>
    <row r="29443">
      <c r="B29443" s="53" t="inlineStr">
        <is>
          <t>Dev Fashion</t>
        </is>
      </c>
    </row>
    <row r="29444">
      <c r="B29444" s="53" t="inlineStr">
        <is>
          <t>HS FATIO</t>
        </is>
      </c>
    </row>
    <row r="29445">
      <c r="B29445" s="53" t="inlineStr">
        <is>
          <t>GLOFY</t>
        </is>
      </c>
    </row>
    <row r="29446">
      <c r="B29446" s="53" t="inlineStr">
        <is>
          <t>MOM &amp; SON</t>
        </is>
      </c>
    </row>
    <row r="29447">
      <c r="B29447" s="53" t="inlineStr">
        <is>
          <t>Umami Studio</t>
        </is>
      </c>
    </row>
    <row r="29448">
      <c r="B29448" s="53" t="inlineStr">
        <is>
          <t>New Bharat Sales</t>
        </is>
      </c>
    </row>
    <row r="29449">
      <c r="B29449" s="53" t="inlineStr">
        <is>
          <t>RCI Handicrafts</t>
        </is>
      </c>
    </row>
    <row r="29450">
      <c r="B29450" s="53" t="inlineStr">
        <is>
          <t>MG FASHION</t>
        </is>
      </c>
    </row>
    <row r="29451">
      <c r="B29451" s="53" t="inlineStr">
        <is>
          <t>LEBEAUTI</t>
        </is>
      </c>
    </row>
    <row r="29452">
      <c r="B29452" s="53" t="inlineStr">
        <is>
          <t>goticreation</t>
        </is>
      </c>
    </row>
    <row r="29453">
      <c r="B29453" s="53" t="inlineStr">
        <is>
          <t>Hallinton</t>
        </is>
      </c>
    </row>
    <row r="29454">
      <c r="B29454" s="53" t="inlineStr">
        <is>
          <t>Inites</t>
        </is>
      </c>
    </row>
    <row r="29455">
      <c r="B29455" s="53" t="inlineStr">
        <is>
          <t>VS Unique Collection</t>
        </is>
      </c>
    </row>
    <row r="29456">
      <c r="B29456" s="53" t="inlineStr">
        <is>
          <t>AADIYO</t>
        </is>
      </c>
    </row>
    <row r="29457">
      <c r="B29457" s="53" t="inlineStr">
        <is>
          <t>NANDANA COLLECTIONS</t>
        </is>
      </c>
    </row>
    <row r="29458">
      <c r="B29458" s="53" t="inlineStr">
        <is>
          <t>RareWeaves</t>
        </is>
      </c>
    </row>
    <row r="29459">
      <c r="B29459" s="53" t="inlineStr">
        <is>
          <t>L.O.F</t>
        </is>
      </c>
    </row>
    <row r="29460">
      <c r="B29460" s="53" t="inlineStr">
        <is>
          <t>Globex</t>
        </is>
      </c>
    </row>
    <row r="29461">
      <c r="B29461" s="53" t="inlineStr">
        <is>
          <t>Ropior</t>
        </is>
      </c>
    </row>
    <row r="29462">
      <c r="B29462" s="53" t="inlineStr">
        <is>
          <t>GLIKA</t>
        </is>
      </c>
    </row>
    <row r="29463">
      <c r="B29463" s="53" t="inlineStr">
        <is>
          <t>MEHAK CREATION</t>
        </is>
      </c>
    </row>
    <row r="29464">
      <c r="B29464" s="53" t="inlineStr">
        <is>
          <t>XOVEE</t>
        </is>
      </c>
    </row>
    <row r="29465">
      <c r="B29465" s="53" t="inlineStr">
        <is>
          <t>FASSY</t>
        </is>
      </c>
    </row>
    <row r="29466">
      <c r="B29466" s="53" t="inlineStr">
        <is>
          <t>maayeri jewels</t>
        </is>
      </c>
    </row>
    <row r="29467">
      <c r="B29467" s="53" t="inlineStr">
        <is>
          <t>Jam &amp; Sugar</t>
        </is>
      </c>
    </row>
    <row r="29468">
      <c r="B29468" s="53" t="inlineStr">
        <is>
          <t>EMPISTO</t>
        </is>
      </c>
    </row>
    <row r="29469">
      <c r="B29469" s="53" t="inlineStr">
        <is>
          <t>ANCHOR</t>
        </is>
      </c>
    </row>
    <row r="29470">
      <c r="B29470" s="53" t="inlineStr">
        <is>
          <t>OGIMI- Ohh Give me</t>
        </is>
      </c>
    </row>
    <row r="29471">
      <c r="B29471" s="53" t="inlineStr">
        <is>
          <t>CRYSTALANE</t>
        </is>
      </c>
    </row>
    <row r="29472">
      <c r="B29472" s="53" t="inlineStr">
        <is>
          <t>MINJI AND CO.</t>
        </is>
      </c>
    </row>
    <row r="29473">
      <c r="B29473" s="53" t="inlineStr">
        <is>
          <t>CushionCue</t>
        </is>
      </c>
    </row>
    <row r="29474">
      <c r="B29474" s="53" t="inlineStr">
        <is>
          <t>Blue Grass</t>
        </is>
      </c>
    </row>
    <row r="29475">
      <c r="B29475" s="53" t="inlineStr">
        <is>
          <t>Akayu</t>
        </is>
      </c>
    </row>
    <row r="29476">
      <c r="B29476" s="53" t="inlineStr">
        <is>
          <t>PARABI</t>
        </is>
      </c>
    </row>
    <row r="29477">
      <c r="B29477" s="53" t="inlineStr">
        <is>
          <t>CELEUM</t>
        </is>
      </c>
    </row>
    <row r="29478">
      <c r="B29478" s="53" t="inlineStr">
        <is>
          <t>kachhot</t>
        </is>
      </c>
    </row>
    <row r="29479">
      <c r="B29479" s="53" t="inlineStr">
        <is>
          <t>BOVZEN</t>
        </is>
      </c>
    </row>
    <row r="29480">
      <c r="B29480" s="53" t="inlineStr">
        <is>
          <t>KAMO WEAR</t>
        </is>
      </c>
    </row>
    <row r="29481">
      <c r="B29481" s="53" t="inlineStr">
        <is>
          <t>nisha creation</t>
        </is>
      </c>
    </row>
    <row r="29482">
      <c r="B29482" s="53" t="inlineStr">
        <is>
          <t>Vaidiki</t>
        </is>
      </c>
    </row>
    <row r="29483">
      <c r="B29483" s="53" t="inlineStr">
        <is>
          <t>TIGENECY</t>
        </is>
      </c>
    </row>
    <row r="29484">
      <c r="B29484" s="53" t="inlineStr">
        <is>
          <t>DEW MAT</t>
        </is>
      </c>
    </row>
    <row r="29485">
      <c r="B29485" s="53" t="inlineStr">
        <is>
          <t>Rajwadi</t>
        </is>
      </c>
    </row>
    <row r="29486">
      <c r="B29486" s="53" t="inlineStr">
        <is>
          <t>TRUTH BE TOLD</t>
        </is>
      </c>
    </row>
    <row r="29487">
      <c r="B29487" s="53" t="inlineStr">
        <is>
          <t>PIKAYO</t>
        </is>
      </c>
    </row>
    <row r="29488">
      <c r="B29488" s="53" t="inlineStr">
        <is>
          <t>PREYANS</t>
        </is>
      </c>
    </row>
    <row r="29489">
      <c r="B29489" s="53" t="inlineStr">
        <is>
          <t>tavcha</t>
        </is>
      </c>
    </row>
    <row r="29490">
      <c r="B29490" s="53" t="inlineStr">
        <is>
          <t>FANCYNINE</t>
        </is>
      </c>
    </row>
    <row r="29491">
      <c r="B29491" s="53" t="inlineStr">
        <is>
          <t>Kailash Creation</t>
        </is>
      </c>
    </row>
    <row r="29492">
      <c r="B29492" s="53" t="inlineStr">
        <is>
          <t>La Belleza</t>
        </is>
      </c>
    </row>
    <row r="29493">
      <c r="B29493" s="53" t="inlineStr">
        <is>
          <t>KRIDHAA FASHION BOUTIQUE</t>
        </is>
      </c>
    </row>
    <row r="29494">
      <c r="B29494" s="53" t="inlineStr">
        <is>
          <t>Threads &amp; Beads</t>
        </is>
      </c>
    </row>
    <row r="29495">
      <c r="B29495" s="53" t="inlineStr">
        <is>
          <t>PB Pearlbags</t>
        </is>
      </c>
    </row>
    <row r="29496">
      <c r="B29496" s="53" t="inlineStr">
        <is>
          <t>Wood Inspire</t>
        </is>
      </c>
    </row>
    <row r="29497">
      <c r="B29497" s="53" t="inlineStr">
        <is>
          <t>NAVJAI</t>
        </is>
      </c>
    </row>
    <row r="29498">
      <c r="B29498" s="53" t="inlineStr">
        <is>
          <t>NAVMAV</t>
        </is>
      </c>
    </row>
    <row r="29499">
      <c r="B29499" s="53" t="inlineStr">
        <is>
          <t>DUSAAN</t>
        </is>
      </c>
    </row>
    <row r="29500">
      <c r="B29500" s="53" t="inlineStr">
        <is>
          <t>AAMIYA CREATIONS</t>
        </is>
      </c>
    </row>
    <row r="29501">
      <c r="B29501" s="53" t="inlineStr">
        <is>
          <t>ISLANA</t>
        </is>
      </c>
    </row>
    <row r="29502">
      <c r="B29502" s="53" t="inlineStr">
        <is>
          <t>ISLANA STORE</t>
        </is>
      </c>
    </row>
    <row r="29503">
      <c r="B29503" s="53" t="inlineStr">
        <is>
          <t>JHOOMAR BAZAAR</t>
        </is>
      </c>
    </row>
    <row r="29504">
      <c r="B29504" s="53" t="inlineStr">
        <is>
          <t>GERAT</t>
        </is>
      </c>
    </row>
    <row r="29505">
      <c r="B29505" s="53" t="inlineStr">
        <is>
          <t>Borncry</t>
        </is>
      </c>
    </row>
    <row r="29506">
      <c r="B29506" s="53" t="inlineStr">
        <is>
          <t>Tejvij And Sons</t>
        </is>
      </c>
    </row>
    <row r="29507">
      <c r="B29507" s="53" t="inlineStr">
        <is>
          <t>PINK FACTORY</t>
        </is>
      </c>
    </row>
    <row r="29508">
      <c r="B29508" s="53" t="inlineStr">
        <is>
          <t>Filiko</t>
        </is>
      </c>
    </row>
    <row r="29509">
      <c r="B29509" s="53" t="inlineStr">
        <is>
          <t>BRILLCO BIZZ</t>
        </is>
      </c>
    </row>
    <row r="29510">
      <c r="B29510" s="53" t="inlineStr">
        <is>
          <t>JKL Jewelry</t>
        </is>
      </c>
    </row>
    <row r="29511">
      <c r="B29511" s="53" t="inlineStr">
        <is>
          <t>Culture Creation</t>
        </is>
      </c>
    </row>
    <row r="29512">
      <c r="B29512" s="53" t="inlineStr">
        <is>
          <t>GABLOR</t>
        </is>
      </c>
    </row>
    <row r="29513">
      <c r="B29513" s="53" t="inlineStr">
        <is>
          <t>BFC - BUY FOR CHANGE</t>
        </is>
      </c>
    </row>
    <row r="29514">
      <c r="B29514" s="53" t="inlineStr">
        <is>
          <t>KYOOT JEWELS</t>
        </is>
      </c>
    </row>
    <row r="29515">
      <c r="B29515" s="53" t="inlineStr">
        <is>
          <t>heartbury</t>
        </is>
      </c>
    </row>
    <row r="29516">
      <c r="B29516" s="53" t="inlineStr">
        <is>
          <t>Bhavya Sales</t>
        </is>
      </c>
    </row>
    <row r="29517">
      <c r="B29517" s="53" t="inlineStr">
        <is>
          <t>HAND KKRAFTS</t>
        </is>
      </c>
    </row>
    <row r="29518">
      <c r="B29518" s="53" t="inlineStr">
        <is>
          <t>Rebiva</t>
        </is>
      </c>
    </row>
    <row r="29519">
      <c r="B29519" s="53" t="inlineStr">
        <is>
          <t>Joyful collection by saisha</t>
        </is>
      </c>
    </row>
    <row r="29520">
      <c r="B29520" s="53" t="inlineStr">
        <is>
          <t>Andheriyas Collection</t>
        </is>
      </c>
    </row>
    <row r="29521">
      <c r="B29521" s="53" t="inlineStr">
        <is>
          <t>AYUVEER</t>
        </is>
      </c>
    </row>
    <row r="29522">
      <c r="B29522" s="53" t="inlineStr">
        <is>
          <t>Vientiq</t>
        </is>
      </c>
    </row>
    <row r="29523">
      <c r="B29523" s="53" t="inlineStr">
        <is>
          <t>Jaipuri Fashionista</t>
        </is>
      </c>
    </row>
    <row r="29524">
      <c r="B29524" s="53" t="inlineStr">
        <is>
          <t>EDMIRIA</t>
        </is>
      </c>
    </row>
    <row r="29525">
      <c r="B29525" s="53" t="inlineStr">
        <is>
          <t>RAAJI'S</t>
        </is>
      </c>
    </row>
    <row r="29526">
      <c r="B29526" s="53" t="inlineStr">
        <is>
          <t>BEAUTY BURST</t>
        </is>
      </c>
    </row>
    <row r="29527">
      <c r="B29527" s="53" t="inlineStr">
        <is>
          <t>LilBits</t>
        </is>
      </c>
    </row>
    <row r="29528">
      <c r="B29528" s="53" t="inlineStr">
        <is>
          <t>LilBits</t>
        </is>
      </c>
    </row>
    <row r="29529">
      <c r="B29529" s="53" t="inlineStr">
        <is>
          <t>Anshi Creations</t>
        </is>
      </c>
    </row>
    <row r="29530">
      <c r="B29530" s="53" t="inlineStr">
        <is>
          <t>REAL BLISS FOOTWEAR</t>
        </is>
      </c>
    </row>
    <row r="29531">
      <c r="B29531" s="53" t="inlineStr">
        <is>
          <t>Lovemi Movements</t>
        </is>
      </c>
    </row>
    <row r="29532">
      <c r="B29532" s="53" t="inlineStr">
        <is>
          <t>DHRUVIL IMPEX</t>
        </is>
      </c>
    </row>
    <row r="29533">
      <c r="B29533" s="53" t="inlineStr">
        <is>
          <t>SHANKHRAJ MALL</t>
        </is>
      </c>
    </row>
    <row r="29534">
      <c r="B29534" s="53" t="inlineStr">
        <is>
          <t>BHAGLI</t>
        </is>
      </c>
    </row>
    <row r="29535">
      <c r="B29535" s="53" t="inlineStr">
        <is>
          <t>NWH</t>
        </is>
      </c>
    </row>
    <row r="29536">
      <c r="B29536" s="53" t="inlineStr">
        <is>
          <t>ASHISH PRINT</t>
        </is>
      </c>
    </row>
    <row r="29537">
      <c r="B29537" s="53" t="inlineStr">
        <is>
          <t>Geo OrganiX</t>
        </is>
      </c>
    </row>
    <row r="29538">
      <c r="B29538" s="53" t="inlineStr">
        <is>
          <t>FREEDOM TREE</t>
        </is>
      </c>
    </row>
    <row r="29539">
      <c r="B29539" s="53" t="inlineStr">
        <is>
          <t>Marka Jewelry</t>
        </is>
      </c>
    </row>
    <row r="29540">
      <c r="B29540" s="53" t="inlineStr">
        <is>
          <t>NICE ZOOM</t>
        </is>
      </c>
    </row>
    <row r="29541">
      <c r="B29541" s="53" t="inlineStr">
        <is>
          <t>XMSD</t>
        </is>
      </c>
    </row>
    <row r="29542">
      <c r="B29542" s="53" t="inlineStr">
        <is>
          <t>Dollphin</t>
        </is>
      </c>
    </row>
    <row r="29543">
      <c r="B29543" s="53" t="inlineStr">
        <is>
          <t>eeooaa</t>
        </is>
      </c>
    </row>
    <row r="29544">
      <c r="B29544" s="53" t="inlineStr">
        <is>
          <t>FREED</t>
        </is>
      </c>
    </row>
    <row r="29545">
      <c r="B29545" s="53" t="inlineStr">
        <is>
          <t>Lotus Fashions By Blue Velvet</t>
        </is>
      </c>
    </row>
    <row r="29546">
      <c r="B29546" s="53" t="inlineStr">
        <is>
          <t>RAGHUVEER CREATION</t>
        </is>
      </c>
    </row>
    <row r="29547">
      <c r="B29547" s="53" t="inlineStr">
        <is>
          <t>MIDLAND</t>
        </is>
      </c>
    </row>
    <row r="29548">
      <c r="B29548" s="53" t="inlineStr">
        <is>
          <t>Amrav</t>
        </is>
      </c>
    </row>
    <row r="29549">
      <c r="B29549" s="53" t="inlineStr">
        <is>
          <t>FLM Beauty</t>
        </is>
      </c>
    </row>
    <row r="29550">
      <c r="B29550" s="53" t="inlineStr">
        <is>
          <t>TRIANGLETEES</t>
        </is>
      </c>
    </row>
    <row r="29551">
      <c r="B29551" s="53" t="inlineStr">
        <is>
          <t>OrnaDzn Zevellery</t>
        </is>
      </c>
    </row>
    <row r="29552">
      <c r="B29552" s="53" t="inlineStr">
        <is>
          <t>Ayurvedic Sutra</t>
        </is>
      </c>
    </row>
    <row r="29553">
      <c r="B29553" s="53" t="inlineStr">
        <is>
          <t>CILIMILI</t>
        </is>
      </c>
    </row>
    <row r="29554">
      <c r="B29554" s="53" t="inlineStr">
        <is>
          <t>ZIZUKA</t>
        </is>
      </c>
    </row>
    <row r="29555">
      <c r="B29555" s="53" t="inlineStr">
        <is>
          <t>HINDCRAFT</t>
        </is>
      </c>
    </row>
    <row r="29556">
      <c r="B29556" s="53" t="inlineStr">
        <is>
          <t>KITREE</t>
        </is>
      </c>
    </row>
    <row r="29557">
      <c r="B29557" s="53" t="inlineStr">
        <is>
          <t>Felic</t>
        </is>
      </c>
    </row>
    <row r="29558">
      <c r="B29558" s="53" t="inlineStr">
        <is>
          <t>SIVORI</t>
        </is>
      </c>
    </row>
    <row r="29559">
      <c r="B29559" s="53" t="inlineStr">
        <is>
          <t>7 GEN</t>
        </is>
      </c>
    </row>
    <row r="29560">
      <c r="B29560" s="53" t="inlineStr">
        <is>
          <t>alamodey</t>
        </is>
      </c>
    </row>
    <row r="29561">
      <c r="B29561" s="53" t="inlineStr">
        <is>
          <t>HAMBLER</t>
        </is>
      </c>
    </row>
    <row r="29562">
      <c r="B29562" s="53" t="inlineStr">
        <is>
          <t>OSHRZO</t>
        </is>
      </c>
    </row>
    <row r="29563">
      <c r="B29563" s="53" t="inlineStr">
        <is>
          <t>Belbi</t>
        </is>
      </c>
    </row>
    <row r="29564">
      <c r="B29564" s="53" t="inlineStr">
        <is>
          <t>Precious Duke</t>
        </is>
      </c>
    </row>
    <row r="29565">
      <c r="B29565" s="53" t="inlineStr">
        <is>
          <t>Banbony</t>
        </is>
      </c>
    </row>
    <row r="29566">
      <c r="B29566" s="53" t="inlineStr">
        <is>
          <t>Luckshay creations</t>
        </is>
      </c>
    </row>
    <row r="29567">
      <c r="B29567" s="53" t="inlineStr">
        <is>
          <t>1TO FINITY</t>
        </is>
      </c>
    </row>
    <row r="29568">
      <c r="B29568" s="53" t="inlineStr">
        <is>
          <t>NIVUDI</t>
        </is>
      </c>
    </row>
    <row r="29569">
      <c r="B29569" s="53" t="inlineStr">
        <is>
          <t>Murliwala</t>
        </is>
      </c>
    </row>
    <row r="29570">
      <c r="B29570" s="53" t="inlineStr">
        <is>
          <t>Nicsy</t>
        </is>
      </c>
    </row>
    <row r="29571">
      <c r="B29571" s="53" t="inlineStr">
        <is>
          <t>DIGI FASHION</t>
        </is>
      </c>
    </row>
    <row r="29572">
      <c r="B29572" s="53" t="inlineStr">
        <is>
          <t>Dynamic Retail Global</t>
        </is>
      </c>
    </row>
    <row r="29573">
      <c r="B29573" s="53" t="inlineStr">
        <is>
          <t>Kamule</t>
        </is>
      </c>
    </row>
    <row r="29574">
      <c r="B29574" s="53" t="inlineStr">
        <is>
          <t>Selcan</t>
        </is>
      </c>
    </row>
    <row r="29575">
      <c r="B29575" s="53" t="inlineStr">
        <is>
          <t>Flyfinns</t>
        </is>
      </c>
    </row>
    <row r="29576">
      <c r="B29576" s="53" t="inlineStr">
        <is>
          <t>Voods</t>
        </is>
      </c>
    </row>
    <row r="29577">
      <c r="B29577" s="53" t="inlineStr">
        <is>
          <t>INDIOTSAV</t>
        </is>
      </c>
    </row>
    <row r="29578">
      <c r="B29578" s="53" t="inlineStr">
        <is>
          <t>SHINE OF STARS</t>
        </is>
      </c>
    </row>
    <row r="29579">
      <c r="B29579" s="53" t="inlineStr">
        <is>
          <t>Ramam</t>
        </is>
      </c>
    </row>
    <row r="29580">
      <c r="B29580" s="53" t="inlineStr">
        <is>
          <t>kadak collection</t>
        </is>
      </c>
    </row>
    <row r="29581">
      <c r="B29581" s="53" t="inlineStr">
        <is>
          <t>Dua</t>
        </is>
      </c>
    </row>
    <row r="29582">
      <c r="B29582" s="53" t="inlineStr">
        <is>
          <t>AWIBE</t>
        </is>
      </c>
    </row>
    <row r="29583">
      <c r="B29583" s="53" t="inlineStr">
        <is>
          <t>JABAMA</t>
        </is>
      </c>
    </row>
    <row r="29584">
      <c r="B29584" s="53" t="inlineStr">
        <is>
          <t>Dhairya Collection</t>
        </is>
      </c>
    </row>
    <row r="29585">
      <c r="B29585" s="53" t="inlineStr">
        <is>
          <t>Raise</t>
        </is>
      </c>
    </row>
    <row r="29586">
      <c r="B29586" s="53" t="inlineStr">
        <is>
          <t>Dharmsaar</t>
        </is>
      </c>
    </row>
    <row r="29587">
      <c r="B29587" s="53" t="inlineStr">
        <is>
          <t>niva fashion</t>
        </is>
      </c>
    </row>
    <row r="29588">
      <c r="B29588" s="53" t="inlineStr">
        <is>
          <t>MAYARA FASHION</t>
        </is>
      </c>
    </row>
    <row r="29589">
      <c r="B29589" s="53" t="inlineStr">
        <is>
          <t>Khusha Creations</t>
        </is>
      </c>
    </row>
    <row r="29590">
      <c r="B29590" s="53" t="inlineStr">
        <is>
          <t>Indihomecraft</t>
        </is>
      </c>
    </row>
    <row r="29591">
      <c r="B29591" s="53" t="inlineStr">
        <is>
          <t>PRETANSHAH</t>
        </is>
      </c>
    </row>
    <row r="29592">
      <c r="B29592" s="53" t="inlineStr">
        <is>
          <t>Safecup</t>
        </is>
      </c>
    </row>
    <row r="29593">
      <c r="B29593" s="53" t="inlineStr">
        <is>
          <t>Iga collection</t>
        </is>
      </c>
    </row>
    <row r="29594">
      <c r="B29594" s="53" t="inlineStr">
        <is>
          <t>Zamana</t>
        </is>
      </c>
    </row>
    <row r="29595">
      <c r="B29595" s="53" t="inlineStr">
        <is>
          <t>HOUSE OF PEHNAVA</t>
        </is>
      </c>
    </row>
    <row r="29596">
      <c r="B29596" s="53" t="inlineStr">
        <is>
          <t>Hypestitch</t>
        </is>
      </c>
    </row>
    <row r="29597">
      <c r="B29597" s="53" t="inlineStr">
        <is>
          <t>RioDeBella</t>
        </is>
      </c>
    </row>
    <row r="29598">
      <c r="B29598" s="53" t="inlineStr">
        <is>
          <t>Vasjac</t>
        </is>
      </c>
    </row>
    <row r="29599">
      <c r="B29599" s="53" t="inlineStr">
        <is>
          <t>MODERNAZ</t>
        </is>
      </c>
    </row>
    <row r="29600">
      <c r="B29600" s="53" t="inlineStr">
        <is>
          <t>Navti Creations</t>
        </is>
      </c>
    </row>
    <row r="29601">
      <c r="B29601" s="53" t="inlineStr">
        <is>
          <t>Moneekar Jewels</t>
        </is>
      </c>
    </row>
    <row r="29602">
      <c r="B29602" s="53" t="inlineStr">
        <is>
          <t>Nava</t>
        </is>
      </c>
    </row>
    <row r="29603">
      <c r="B29603" s="53" t="inlineStr">
        <is>
          <t>SQS</t>
        </is>
      </c>
    </row>
    <row r="29604">
      <c r="B29604" s="53" t="inlineStr">
        <is>
          <t>ALDOMIN</t>
        </is>
      </c>
    </row>
    <row r="29605">
      <c r="B29605" s="53" t="inlineStr">
        <is>
          <t>Lady Raiment</t>
        </is>
      </c>
    </row>
    <row r="29606">
      <c r="B29606" s="53" t="inlineStr">
        <is>
          <t>LIMDILEVEN</t>
        </is>
      </c>
    </row>
    <row r="29607">
      <c r="B29607" s="53" t="inlineStr">
        <is>
          <t>Omsar Jewelry</t>
        </is>
      </c>
    </row>
    <row r="29608">
      <c r="B29608" s="53" t="inlineStr">
        <is>
          <t>PANJATAN</t>
        </is>
      </c>
    </row>
    <row r="29609">
      <c r="B29609" s="53" t="inlineStr">
        <is>
          <t>Meibotan</t>
        </is>
      </c>
    </row>
    <row r="29610">
      <c r="B29610" s="53" t="inlineStr">
        <is>
          <t>DTALE Modern</t>
        </is>
      </c>
    </row>
    <row r="29611">
      <c r="B29611" s="53" t="inlineStr">
        <is>
          <t>funwood games</t>
        </is>
      </c>
    </row>
    <row r="29612">
      <c r="B29612" s="53" t="inlineStr">
        <is>
          <t>Evince MODE</t>
        </is>
      </c>
    </row>
    <row r="29613">
      <c r="B29613" s="53" t="inlineStr">
        <is>
          <t>SUNNY</t>
        </is>
      </c>
    </row>
    <row r="29614">
      <c r="B29614" s="53" t="inlineStr">
        <is>
          <t>LAKSHYA COLLECTIONS</t>
        </is>
      </c>
    </row>
    <row r="29615">
      <c r="B29615" s="53" t="inlineStr">
        <is>
          <t>PISCO</t>
        </is>
      </c>
    </row>
    <row r="29616">
      <c r="B29616" s="53" t="inlineStr">
        <is>
          <t>huuhambay</t>
        </is>
      </c>
    </row>
    <row r="29617">
      <c r="B29617" s="53" t="inlineStr">
        <is>
          <t>Bevy Pearls</t>
        </is>
      </c>
    </row>
    <row r="29618">
      <c r="B29618" s="53" t="inlineStr">
        <is>
          <t>PUCHKOO</t>
        </is>
      </c>
    </row>
    <row r="29619">
      <c r="B29619" s="53" t="inlineStr">
        <is>
          <t>HARRICA</t>
        </is>
      </c>
    </row>
    <row r="29620">
      <c r="B29620" s="53" t="inlineStr">
        <is>
          <t>FTC FASHIONS</t>
        </is>
      </c>
    </row>
    <row r="29621">
      <c r="B29621" s="53" t="inlineStr">
        <is>
          <t>TIOR</t>
        </is>
      </c>
    </row>
    <row r="29622">
      <c r="B29622" s="53" t="inlineStr">
        <is>
          <t>JEXPORT</t>
        </is>
      </c>
    </row>
    <row r="29623">
      <c r="B29623" s="53" t="inlineStr">
        <is>
          <t>ChoiceTraders</t>
        </is>
      </c>
    </row>
    <row r="29624">
      <c r="B29624" s="53" t="inlineStr">
        <is>
          <t>Darestyles</t>
        </is>
      </c>
    </row>
    <row r="29625">
      <c r="B29625" s="53" t="inlineStr">
        <is>
          <t>My Little Princess</t>
        </is>
      </c>
    </row>
    <row r="29626">
      <c r="B29626" s="53" t="inlineStr">
        <is>
          <t>STYLEKRAFT</t>
        </is>
      </c>
    </row>
    <row r="29627">
      <c r="B29627" s="53" t="inlineStr">
        <is>
          <t>SIORE</t>
        </is>
      </c>
    </row>
    <row r="29628">
      <c r="B29628" s="53" t="inlineStr">
        <is>
          <t>ABSO ESSENTIALS</t>
        </is>
      </c>
    </row>
    <row r="29629">
      <c r="B29629" s="53" t="inlineStr">
        <is>
          <t>CLOTHIFY</t>
        </is>
      </c>
    </row>
    <row r="29630">
      <c r="B29630" s="53" t="inlineStr">
        <is>
          <t>Ontique</t>
        </is>
      </c>
    </row>
    <row r="29631">
      <c r="B29631" s="53" t="inlineStr">
        <is>
          <t>CAJ</t>
        </is>
      </c>
    </row>
    <row r="29632">
      <c r="B29632" s="53" t="inlineStr">
        <is>
          <t>BONGO NARI BOUTIQUE</t>
        </is>
      </c>
    </row>
    <row r="29633">
      <c r="B29633" s="53" t="inlineStr">
        <is>
          <t>DVISHA</t>
        </is>
      </c>
    </row>
    <row r="29634">
      <c r="B29634" s="53" t="inlineStr">
        <is>
          <t>Siraaka Fashion Jewels</t>
        </is>
      </c>
    </row>
    <row r="29635">
      <c r="B29635" s="53" t="inlineStr">
        <is>
          <t>RODOX</t>
        </is>
      </c>
    </row>
    <row r="29636">
      <c r="B29636" s="53" t="inlineStr">
        <is>
          <t>Crystal And shades</t>
        </is>
      </c>
    </row>
    <row r="29637">
      <c r="B29637" s="53" t="inlineStr">
        <is>
          <t>KRITARTH</t>
        </is>
      </c>
    </row>
    <row r="29638">
      <c r="B29638" s="53" t="inlineStr">
        <is>
          <t>SWARNAKAYU</t>
        </is>
      </c>
    </row>
    <row r="29639">
      <c r="B29639" s="53" t="inlineStr">
        <is>
          <t>POOJATEX</t>
        </is>
      </c>
    </row>
    <row r="29640">
      <c r="B29640" s="53" t="inlineStr">
        <is>
          <t>Alvion</t>
        </is>
      </c>
    </row>
    <row r="29641">
      <c r="B29641" s="53" t="inlineStr">
        <is>
          <t>Pink Peppers</t>
        </is>
      </c>
    </row>
    <row r="29642">
      <c r="B29642" s="53" t="inlineStr">
        <is>
          <t>Mom&amp;Bae</t>
        </is>
      </c>
    </row>
    <row r="29643">
      <c r="B29643" s="53" t="inlineStr">
        <is>
          <t>RAPPERSSHOP</t>
        </is>
      </c>
    </row>
    <row r="29644">
      <c r="B29644" s="53" t="inlineStr">
        <is>
          <t>P. R. PRINTS</t>
        </is>
      </c>
    </row>
    <row r="29645">
      <c r="B29645" s="53" t="inlineStr">
        <is>
          <t>AYURANIC</t>
        </is>
      </c>
    </row>
    <row r="29646">
      <c r="B29646" s="53" t="inlineStr">
        <is>
          <t>Mama Rabbit</t>
        </is>
      </c>
    </row>
    <row r="29647">
      <c r="B29647" s="53" t="inlineStr">
        <is>
          <t>Sleepynuts</t>
        </is>
      </c>
    </row>
    <row r="29648">
      <c r="B29648" s="53" t="inlineStr">
        <is>
          <t>Viva Herbal</t>
        </is>
      </c>
    </row>
    <row r="29649">
      <c r="B29649" s="53" t="inlineStr">
        <is>
          <t>MAYANKS</t>
        </is>
      </c>
    </row>
    <row r="29650">
      <c r="B29650" s="53" t="inlineStr">
        <is>
          <t>BEAUTY CHIKAN HANDICRAFTS</t>
        </is>
      </c>
    </row>
    <row r="29651">
      <c r="B29651" s="53" t="inlineStr">
        <is>
          <t>ARISTAL Jewellery</t>
        </is>
      </c>
    </row>
    <row r="29652">
      <c r="B29652" s="53" t="inlineStr">
        <is>
          <t>Uptakers</t>
        </is>
      </c>
    </row>
    <row r="29653">
      <c r="B29653" s="53" t="inlineStr">
        <is>
          <t>DARGU</t>
        </is>
      </c>
    </row>
    <row r="29654">
      <c r="B29654" s="53" t="inlineStr">
        <is>
          <t>Pogago</t>
        </is>
      </c>
    </row>
    <row r="29655">
      <c r="B29655" s="53" t="inlineStr">
        <is>
          <t>Bold Bunny</t>
        </is>
      </c>
    </row>
    <row r="29656">
      <c r="B29656" s="53" t="inlineStr">
        <is>
          <t>Corstyle</t>
        </is>
      </c>
    </row>
    <row r="29657">
      <c r="B29657" s="53" t="inlineStr">
        <is>
          <t>Myjewel</t>
        </is>
      </c>
    </row>
    <row r="29658">
      <c r="B29658" s="53" t="inlineStr">
        <is>
          <t>FirstBlush</t>
        </is>
      </c>
    </row>
    <row r="29659">
      <c r="B29659" s="53" t="inlineStr">
        <is>
          <t>RACHANA FASHION</t>
        </is>
      </c>
    </row>
    <row r="29660">
      <c r="B29660" s="53" t="inlineStr">
        <is>
          <t>Quada</t>
        </is>
      </c>
    </row>
    <row r="29661">
      <c r="B29661" s="53" t="inlineStr">
        <is>
          <t>JUST RIDER</t>
        </is>
      </c>
    </row>
    <row r="29662">
      <c r="B29662" s="53" t="inlineStr">
        <is>
          <t>Kelsey</t>
        </is>
      </c>
    </row>
    <row r="29663">
      <c r="B29663" s="53" t="inlineStr">
        <is>
          <t>BlendCulture</t>
        </is>
      </c>
    </row>
    <row r="29664">
      <c r="B29664" s="53" t="inlineStr">
        <is>
          <t>Mansi Jewl Point</t>
        </is>
      </c>
    </row>
    <row r="29665">
      <c r="B29665" s="53" t="inlineStr">
        <is>
          <t>marcG</t>
        </is>
      </c>
    </row>
    <row r="29666">
      <c r="B29666" s="53" t="inlineStr">
        <is>
          <t>SMERA MART</t>
        </is>
      </c>
    </row>
    <row r="29667">
      <c r="B29667" s="53" t="inlineStr">
        <is>
          <t>Shrim jewels</t>
        </is>
      </c>
    </row>
    <row r="29668">
      <c r="B29668" s="53" t="inlineStr">
        <is>
          <t>Neeara Fashion</t>
        </is>
      </c>
    </row>
    <row r="29669">
      <c r="B29669" s="53" t="inlineStr">
        <is>
          <t>glitchez fusion</t>
        </is>
      </c>
    </row>
    <row r="29670">
      <c r="B29670" s="53" t="inlineStr">
        <is>
          <t>itora</t>
        </is>
      </c>
    </row>
    <row r="29671">
      <c r="B29671" s="53" t="inlineStr">
        <is>
          <t>Leela</t>
        </is>
      </c>
    </row>
    <row r="29672">
      <c r="B29672" s="53" t="inlineStr">
        <is>
          <t>LACKIii DOLL</t>
        </is>
      </c>
    </row>
    <row r="29673">
      <c r="B29673" s="53" t="inlineStr">
        <is>
          <t>I LOVE MOM</t>
        </is>
      </c>
    </row>
    <row r="29674">
      <c r="B29674" s="53" t="inlineStr">
        <is>
          <t>AGIS</t>
        </is>
      </c>
    </row>
    <row r="29675">
      <c r="B29675" s="53" t="inlineStr">
        <is>
          <t>JJ JONEX</t>
        </is>
      </c>
    </row>
    <row r="29676">
      <c r="B29676" s="53" t="inlineStr">
        <is>
          <t>SOFLY</t>
        </is>
      </c>
    </row>
    <row r="29677">
      <c r="B29677" s="53" t="inlineStr">
        <is>
          <t>WAALK</t>
        </is>
      </c>
    </row>
    <row r="29678">
      <c r="B29678" s="53" t="inlineStr">
        <is>
          <t>Nature Glow Herbal</t>
        </is>
      </c>
    </row>
    <row r="29679">
      <c r="B29679" s="53" t="inlineStr">
        <is>
          <t>DERMA KR</t>
        </is>
      </c>
    </row>
    <row r="29680">
      <c r="B29680" s="53" t="inlineStr">
        <is>
          <t>SID PARI SALLER</t>
        </is>
      </c>
    </row>
    <row r="29681">
      <c r="B29681" s="53" t="inlineStr">
        <is>
          <t>NIMRA FASHION</t>
        </is>
      </c>
    </row>
    <row r="29682">
      <c r="B29682" s="53" t="inlineStr">
        <is>
          <t>SELFIEE</t>
        </is>
      </c>
    </row>
    <row r="29683">
      <c r="B29683" s="53" t="inlineStr">
        <is>
          <t>ZNKL</t>
        </is>
      </c>
    </row>
    <row r="29684">
      <c r="B29684" s="53" t="inlineStr">
        <is>
          <t>Soniya Crafts</t>
        </is>
      </c>
    </row>
    <row r="29685">
      <c r="B29685" s="53" t="inlineStr">
        <is>
          <t>VKAT</t>
        </is>
      </c>
    </row>
    <row r="29686">
      <c r="B29686" s="53" t="inlineStr">
        <is>
          <t>RUDRIKA</t>
        </is>
      </c>
    </row>
    <row r="29687">
      <c r="B29687" s="53" t="inlineStr">
        <is>
          <t>Jewelgenics</t>
        </is>
      </c>
    </row>
    <row r="29688">
      <c r="B29688" s="53" t="inlineStr">
        <is>
          <t>JACKRUNNER</t>
        </is>
      </c>
    </row>
    <row r="29689">
      <c r="B29689" s="53" t="inlineStr">
        <is>
          <t>ZURIKRISHA</t>
        </is>
      </c>
    </row>
    <row r="29690">
      <c r="B29690" s="53" t="inlineStr">
        <is>
          <t>SWIRL</t>
        </is>
      </c>
    </row>
    <row r="29691">
      <c r="B29691" s="53" t="inlineStr">
        <is>
          <t>mininest</t>
        </is>
      </c>
    </row>
    <row r="29692">
      <c r="B29692" s="53" t="inlineStr">
        <is>
          <t>craftsai exports</t>
        </is>
      </c>
    </row>
    <row r="29693">
      <c r="B29693" s="53" t="inlineStr">
        <is>
          <t>GWALK</t>
        </is>
      </c>
    </row>
    <row r="29694">
      <c r="B29694" s="53" t="inlineStr">
        <is>
          <t>DIOSTE</t>
        </is>
      </c>
    </row>
    <row r="29695">
      <c r="B29695" s="53" t="inlineStr">
        <is>
          <t>Wolf King</t>
        </is>
      </c>
    </row>
    <row r="29696">
      <c r="B29696" s="53" t="inlineStr">
        <is>
          <t>Be Perfect</t>
        </is>
      </c>
    </row>
    <row r="29697">
      <c r="B29697" s="53" t="inlineStr">
        <is>
          <t>DIEGO FELIPE</t>
        </is>
      </c>
    </row>
    <row r="29698">
      <c r="B29698" s="53" t="inlineStr">
        <is>
          <t>KIDSKA</t>
        </is>
      </c>
    </row>
    <row r="29699">
      <c r="B29699" s="53" t="inlineStr">
        <is>
          <t>VALUE CREATION</t>
        </is>
      </c>
    </row>
    <row r="29700">
      <c r="B29700" s="53" t="inlineStr">
        <is>
          <t>Haute Tissue</t>
        </is>
      </c>
    </row>
    <row r="29701">
      <c r="B29701" s="53" t="inlineStr">
        <is>
          <t>UKAL</t>
        </is>
      </c>
    </row>
    <row r="29702">
      <c r="B29702" s="53" t="inlineStr">
        <is>
          <t>MALABIS</t>
        </is>
      </c>
    </row>
    <row r="29703">
      <c r="B29703" s="53" t="inlineStr">
        <is>
          <t>PROSMARTY</t>
        </is>
      </c>
    </row>
    <row r="29704">
      <c r="B29704" s="53" t="inlineStr">
        <is>
          <t>KURTIVERSE</t>
        </is>
      </c>
    </row>
    <row r="29705">
      <c r="B29705" s="53" t="inlineStr">
        <is>
          <t>STEPIZIA</t>
        </is>
      </c>
    </row>
    <row r="29706">
      <c r="B29706" s="53" t="inlineStr">
        <is>
          <t>NEW BADSHA DRESSES</t>
        </is>
      </c>
    </row>
    <row r="29707">
      <c r="B29707" s="53" t="inlineStr">
        <is>
          <t>Cheenu Garments</t>
        </is>
      </c>
    </row>
    <row r="29708">
      <c r="B29708" s="53" t="inlineStr">
        <is>
          <t>namostu</t>
        </is>
      </c>
    </row>
    <row r="29709">
      <c r="B29709" s="53" t="inlineStr">
        <is>
          <t>D1 DIFFERENT ONE</t>
        </is>
      </c>
    </row>
    <row r="29710">
      <c r="B29710" s="53" t="inlineStr">
        <is>
          <t>Benvenuto Grazie</t>
        </is>
      </c>
    </row>
    <row r="29711">
      <c r="B29711" s="53" t="inlineStr">
        <is>
          <t>Veeva Beauty &amp; Fashion</t>
        </is>
      </c>
    </row>
    <row r="29712">
      <c r="B29712" s="53" t="inlineStr">
        <is>
          <t>KRISHNA CREATION</t>
        </is>
      </c>
    </row>
    <row r="29713">
      <c r="B29713" s="53" t="inlineStr">
        <is>
          <t>Mast &amp; Harbour Bay</t>
        </is>
      </c>
    </row>
    <row r="29714">
      <c r="B29714" s="53" t="inlineStr">
        <is>
          <t>ROTATION</t>
        </is>
      </c>
    </row>
    <row r="29715">
      <c r="B29715" s="53" t="inlineStr">
        <is>
          <t>ZMS</t>
        </is>
      </c>
    </row>
    <row r="29716">
      <c r="B29716" s="53" t="inlineStr">
        <is>
          <t>BE IN TEXO FAB</t>
        </is>
      </c>
    </row>
    <row r="29717">
      <c r="B29717" s="53" t="inlineStr">
        <is>
          <t>MDR FASHION</t>
        </is>
      </c>
    </row>
    <row r="29718">
      <c r="B29718" s="53" t="inlineStr">
        <is>
          <t>Tipsy closet</t>
        </is>
      </c>
    </row>
    <row r="29719">
      <c r="B29719" s="53" t="inlineStr">
        <is>
          <t>Posh Pitara</t>
        </is>
      </c>
    </row>
    <row r="29720">
      <c r="B29720" s="53" t="inlineStr">
        <is>
          <t>PANTOUF</t>
        </is>
      </c>
    </row>
    <row r="29721">
      <c r="B29721" s="53" t="inlineStr">
        <is>
          <t>FIRSTCHOICE</t>
        </is>
      </c>
    </row>
    <row r="29722">
      <c r="B29722" s="53" t="inlineStr">
        <is>
          <t>GANIX FASHION THAT DEFINE YOU</t>
        </is>
      </c>
    </row>
    <row r="29723">
      <c r="B29723" s="53" t="inlineStr">
        <is>
          <t>Macizo</t>
        </is>
      </c>
    </row>
    <row r="29724">
      <c r="B29724" s="53" t="inlineStr">
        <is>
          <t>Gulmohar Fashion Life</t>
        </is>
      </c>
    </row>
    <row r="29725">
      <c r="B29725" s="53" t="inlineStr">
        <is>
          <t>KIVE FASHIONS</t>
        </is>
      </c>
    </row>
    <row r="29726">
      <c r="B29726" s="53" t="inlineStr">
        <is>
          <t>KDB FASHIONS</t>
        </is>
      </c>
    </row>
    <row r="29727">
      <c r="B29727" s="53" t="inlineStr">
        <is>
          <t>INNOPACE</t>
        </is>
      </c>
    </row>
    <row r="29728">
      <c r="B29728" s="53" t="inlineStr">
        <is>
          <t>MAHEEN</t>
        </is>
      </c>
    </row>
    <row r="29729">
      <c r="B29729" s="53" t="inlineStr">
        <is>
          <t>amary</t>
        </is>
      </c>
    </row>
    <row r="29730">
      <c r="B29730" s="53" t="inlineStr">
        <is>
          <t>Divine souvenirs</t>
        </is>
      </c>
    </row>
    <row r="29731">
      <c r="B29731" s="53" t="inlineStr">
        <is>
          <t>Dore</t>
        </is>
      </c>
    </row>
    <row r="29732">
      <c r="B29732" s="53" t="inlineStr">
        <is>
          <t>NAKRUSH LIFESTYLE</t>
        </is>
      </c>
    </row>
    <row r="29733">
      <c r="B29733" s="53" t="inlineStr">
        <is>
          <t>SAROJ</t>
        </is>
      </c>
    </row>
    <row r="29734">
      <c r="B29734" s="53" t="inlineStr">
        <is>
          <t>MASHBA</t>
        </is>
      </c>
    </row>
    <row r="29735">
      <c r="B29735" s="53" t="inlineStr">
        <is>
          <t>De-Ultimate</t>
        </is>
      </c>
    </row>
    <row r="29736">
      <c r="B29736" s="53" t="inlineStr">
        <is>
          <t>Baby Co Organics</t>
        </is>
      </c>
    </row>
    <row r="29737">
      <c r="B29737" s="53" t="inlineStr">
        <is>
          <t>TIYARA</t>
        </is>
      </c>
    </row>
    <row r="29738">
      <c r="B29738" s="53" t="inlineStr">
        <is>
          <t>KENGOLD</t>
        </is>
      </c>
    </row>
    <row r="29739">
      <c r="B29739" s="53" t="inlineStr">
        <is>
          <t>RUFIYS</t>
        </is>
      </c>
    </row>
    <row r="29740">
      <c r="B29740" s="53" t="inlineStr">
        <is>
          <t>BISMAADH</t>
        </is>
      </c>
    </row>
    <row r="29741">
      <c r="B29741" s="53" t="inlineStr">
        <is>
          <t>Seams And Beyond</t>
        </is>
      </c>
    </row>
    <row r="29742">
      <c r="B29742" s="53" t="inlineStr">
        <is>
          <t>Grace Collections</t>
        </is>
      </c>
    </row>
    <row r="29743">
      <c r="B29743" s="53" t="inlineStr">
        <is>
          <t>JOMEE</t>
        </is>
      </c>
    </row>
    <row r="29744">
      <c r="B29744" s="53" t="inlineStr">
        <is>
          <t>Aania</t>
        </is>
      </c>
    </row>
    <row r="29745">
      <c r="B29745" s="53" t="inlineStr">
        <is>
          <t>MATVIZO</t>
        </is>
      </c>
    </row>
    <row r="29746">
      <c r="B29746" s="53" t="inlineStr">
        <is>
          <t>HUCKLEBERRY</t>
        </is>
      </c>
    </row>
    <row r="29747">
      <c r="B29747" s="53" t="inlineStr">
        <is>
          <t>ULLASSA</t>
        </is>
      </c>
    </row>
    <row r="29748">
      <c r="B29748" s="53" t="inlineStr">
        <is>
          <t>Bhumi</t>
        </is>
      </c>
    </row>
    <row r="29749">
      <c r="B29749" s="53" t="inlineStr">
        <is>
          <t>Ladyzilla</t>
        </is>
      </c>
    </row>
    <row r="29750">
      <c r="B29750" s="53" t="inlineStr">
        <is>
          <t>fashion fusion collection</t>
        </is>
      </c>
    </row>
    <row r="29751">
      <c r="B29751" s="53" t="inlineStr">
        <is>
          <t>ZEVARAATI</t>
        </is>
      </c>
    </row>
    <row r="29752">
      <c r="B29752" s="53" t="inlineStr">
        <is>
          <t>SHOELAMB</t>
        </is>
      </c>
    </row>
    <row r="29753">
      <c r="B29753" s="53" t="inlineStr">
        <is>
          <t>E-MAX</t>
        </is>
      </c>
    </row>
    <row r="29754">
      <c r="B29754" s="53" t="inlineStr">
        <is>
          <t>VABRICS</t>
        </is>
      </c>
    </row>
    <row r="29755">
      <c r="B29755" s="53" t="inlineStr">
        <is>
          <t>livbio</t>
        </is>
      </c>
    </row>
    <row r="29756">
      <c r="B29756" s="53" t="inlineStr">
        <is>
          <t>Gratus Naturals</t>
        </is>
      </c>
    </row>
    <row r="29757">
      <c r="B29757" s="53" t="inlineStr">
        <is>
          <t>WRYAK</t>
        </is>
      </c>
    </row>
    <row r="29758">
      <c r="B29758" s="53" t="inlineStr">
        <is>
          <t>Toberer</t>
        </is>
      </c>
    </row>
    <row r="29759">
      <c r="B29759" s="53" t="inlineStr">
        <is>
          <t>Plimsoll</t>
        </is>
      </c>
    </row>
    <row r="29760">
      <c r="B29760" s="53" t="inlineStr">
        <is>
          <t>Plessis</t>
        </is>
      </c>
    </row>
    <row r="29761">
      <c r="B29761" s="53" t="inlineStr">
        <is>
          <t>Talchards</t>
        </is>
      </c>
    </row>
    <row r="29762">
      <c r="B29762" s="53" t="inlineStr">
        <is>
          <t>Wotsriab</t>
        </is>
      </c>
    </row>
    <row r="29763">
      <c r="B29763" s="53" t="inlineStr">
        <is>
          <t>Bairstow</t>
        </is>
      </c>
    </row>
    <row r="29764">
      <c r="B29764" s="53" t="inlineStr">
        <is>
          <t>Vough</t>
        </is>
      </c>
    </row>
    <row r="29765">
      <c r="B29765" s="53" t="inlineStr">
        <is>
          <t>Butch</t>
        </is>
      </c>
    </row>
    <row r="29766">
      <c r="B29766" s="53" t="inlineStr">
        <is>
          <t>Dudley</t>
        </is>
      </c>
    </row>
    <row r="29767">
      <c r="B29767" s="53" t="inlineStr">
        <is>
          <t>Tora</t>
        </is>
      </c>
    </row>
    <row r="29768">
      <c r="B29768" s="53" t="inlineStr">
        <is>
          <t>Koffeco</t>
        </is>
      </c>
    </row>
    <row r="29769">
      <c r="B29769" s="53" t="inlineStr">
        <is>
          <t>Mommyveda</t>
        </is>
      </c>
    </row>
    <row r="29770">
      <c r="B29770" s="53" t="inlineStr">
        <is>
          <t>ORDERSHOCK</t>
        </is>
      </c>
    </row>
    <row r="29771">
      <c r="B29771" s="53" t="inlineStr">
        <is>
          <t>BLARY FASHION PLANET</t>
        </is>
      </c>
    </row>
    <row r="29772">
      <c r="B29772" s="53" t="inlineStr">
        <is>
          <t>THOILLLING</t>
        </is>
      </c>
    </row>
    <row r="29773">
      <c r="B29773" s="53" t="inlineStr">
        <is>
          <t>Novo Baby</t>
        </is>
      </c>
    </row>
    <row r="29774">
      <c r="B29774" s="53" t="inlineStr">
        <is>
          <t>KOLORUP BEAUTY</t>
        </is>
      </c>
    </row>
    <row r="29775">
      <c r="B29775" s="53" t="inlineStr">
        <is>
          <t>Biskid</t>
        </is>
      </c>
    </row>
    <row r="29776">
      <c r="B29776" s="53" t="inlineStr">
        <is>
          <t>UNO KIDS</t>
        </is>
      </c>
    </row>
    <row r="29777">
      <c r="B29777" s="53" t="inlineStr">
        <is>
          <t>Foramour</t>
        </is>
      </c>
    </row>
    <row r="29778">
      <c r="B29778" s="53" t="inlineStr">
        <is>
          <t>Aysun</t>
        </is>
      </c>
    </row>
    <row r="29779">
      <c r="B29779" s="53" t="inlineStr">
        <is>
          <t>SEAA ENTERPRISES</t>
        </is>
      </c>
    </row>
    <row r="29780">
      <c r="B29780" s="53" t="inlineStr">
        <is>
          <t>DHAMA ENTERPRISES</t>
        </is>
      </c>
    </row>
    <row r="29781">
      <c r="B29781" s="53" t="inlineStr">
        <is>
          <t>Zeyu</t>
        </is>
      </c>
    </row>
    <row r="29782">
      <c r="B29782" s="53" t="inlineStr">
        <is>
          <t>Adrunaline Fit</t>
        </is>
      </c>
    </row>
    <row r="29783">
      <c r="B29783" s="53" t="inlineStr">
        <is>
          <t>KATENIA</t>
        </is>
      </c>
    </row>
    <row r="29784">
      <c r="B29784" s="53" t="inlineStr">
        <is>
          <t>TSF</t>
        </is>
      </c>
    </row>
    <row r="29785">
      <c r="B29785" s="53" t="inlineStr">
        <is>
          <t>THREE DAYS</t>
        </is>
      </c>
    </row>
    <row r="29786">
      <c r="B29786" s="53" t="inlineStr">
        <is>
          <t>FIREAGE</t>
        </is>
      </c>
    </row>
    <row r="29787">
      <c r="B29787" s="53" t="inlineStr">
        <is>
          <t>Bombay Brown</t>
        </is>
      </c>
    </row>
    <row r="29788">
      <c r="B29788" s="53" t="inlineStr">
        <is>
          <t>FabJunior</t>
        </is>
      </c>
    </row>
    <row r="29789">
      <c r="B29789" s="53" t="inlineStr">
        <is>
          <t>mustmom</t>
        </is>
      </c>
    </row>
    <row r="29790">
      <c r="B29790" s="53" t="inlineStr">
        <is>
          <t>soulvinee</t>
        </is>
      </c>
    </row>
    <row r="29791">
      <c r="B29791" s="53" t="inlineStr">
        <is>
          <t>Bhanu diam</t>
        </is>
      </c>
    </row>
    <row r="29792">
      <c r="B29792" s="53" t="inlineStr">
        <is>
          <t>Yellow Chidiya</t>
        </is>
      </c>
    </row>
    <row r="29793">
      <c r="B29793" s="53" t="inlineStr">
        <is>
          <t>gurjari jewellers</t>
        </is>
      </c>
    </row>
    <row r="29794">
      <c r="B29794" s="53" t="inlineStr">
        <is>
          <t>Sherly fashion</t>
        </is>
      </c>
    </row>
    <row r="29795">
      <c r="B29795" s="53" t="inlineStr">
        <is>
          <t>Headshot</t>
        </is>
      </c>
    </row>
    <row r="29796">
      <c r="B29796" s="53" t="inlineStr">
        <is>
          <t>Bonexy</t>
        </is>
      </c>
    </row>
    <row r="29797">
      <c r="B29797" s="53" t="inlineStr">
        <is>
          <t>CORTICA</t>
        </is>
      </c>
    </row>
    <row r="29798">
      <c r="B29798" s="53" t="inlineStr">
        <is>
          <t>VOKKA</t>
        </is>
      </c>
    </row>
    <row r="29799">
      <c r="B29799" s="53" t="inlineStr">
        <is>
          <t>AHMED AL MAGHRIBI</t>
        </is>
      </c>
    </row>
    <row r="29800">
      <c r="B29800" s="53" t="inlineStr">
        <is>
          <t>Khadlaj</t>
        </is>
      </c>
    </row>
    <row r="29801">
      <c r="B29801" s="53" t="inlineStr">
        <is>
          <t>BASICPLZ</t>
        </is>
      </c>
    </row>
    <row r="29802">
      <c r="B29802" s="53" t="inlineStr">
        <is>
          <t>Peclo</t>
        </is>
      </c>
    </row>
    <row r="29803">
      <c r="B29803" s="53" t="inlineStr">
        <is>
          <t>Orthomol</t>
        </is>
      </c>
    </row>
    <row r="29804">
      <c r="B29804" s="53" t="inlineStr">
        <is>
          <t>ONFEET</t>
        </is>
      </c>
    </row>
    <row r="29805">
      <c r="B29805" s="53" t="inlineStr">
        <is>
          <t>Smart and Handsome</t>
        </is>
      </c>
    </row>
    <row r="29806">
      <c r="B29806" s="53" t="inlineStr">
        <is>
          <t>Dasher</t>
        </is>
      </c>
    </row>
    <row r="29807">
      <c r="B29807" s="53" t="inlineStr">
        <is>
          <t>PureDust</t>
        </is>
      </c>
    </row>
    <row r="29808">
      <c r="B29808" s="53" t="inlineStr">
        <is>
          <t>Jiore Skincare</t>
        </is>
      </c>
    </row>
    <row r="29809">
      <c r="B29809" s="53" t="inlineStr">
        <is>
          <t>SAARAH</t>
        </is>
      </c>
    </row>
    <row r="29810">
      <c r="B29810" s="53" t="inlineStr">
        <is>
          <t>Dr. Kure</t>
        </is>
      </c>
    </row>
    <row r="29811">
      <c r="B29811" s="53" t="inlineStr">
        <is>
          <t>TODOS</t>
        </is>
      </c>
    </row>
    <row r="29812">
      <c r="B29812" s="53" t="inlineStr">
        <is>
          <t>Amika</t>
        </is>
      </c>
    </row>
    <row r="29813">
      <c r="B29813" s="53" t="inlineStr">
        <is>
          <t>VADLI FASHION</t>
        </is>
      </c>
    </row>
    <row r="29814">
      <c r="B29814" s="53" t="inlineStr">
        <is>
          <t>ELENDRA</t>
        </is>
      </c>
    </row>
    <row r="29815">
      <c r="B29815" s="53" t="inlineStr">
        <is>
          <t>Aakarshini</t>
        </is>
      </c>
    </row>
    <row r="29816">
      <c r="B29816" s="53" t="inlineStr">
        <is>
          <t>CO.CO.WALK</t>
        </is>
      </c>
    </row>
    <row r="29817">
      <c r="B29817" s="53" t="inlineStr">
        <is>
          <t>Dechado</t>
        </is>
      </c>
    </row>
    <row r="29818">
      <c r="B29818" s="53" t="inlineStr">
        <is>
          <t>MOONAAH</t>
        </is>
      </c>
    </row>
    <row r="29819">
      <c r="B29819" s="53" t="inlineStr">
        <is>
          <t>tzen</t>
        </is>
      </c>
    </row>
    <row r="29820">
      <c r="B29820" s="53" t="inlineStr">
        <is>
          <t>GLAD I MET YOU</t>
        </is>
      </c>
    </row>
    <row r="29821">
      <c r="B29821" s="53" t="inlineStr">
        <is>
          <t>TetraClean</t>
        </is>
      </c>
    </row>
    <row r="29822">
      <c r="B29822" s="53" t="inlineStr">
        <is>
          <t>LVISHI</t>
        </is>
      </c>
    </row>
    <row r="29823">
      <c r="B29823" s="53" t="inlineStr">
        <is>
          <t>SALVIKA</t>
        </is>
      </c>
    </row>
    <row r="29824">
      <c r="B29824" s="53" t="inlineStr">
        <is>
          <t>tottagatti</t>
        </is>
      </c>
    </row>
    <row r="29825">
      <c r="B29825" s="53" t="inlineStr">
        <is>
          <t>Garbista</t>
        </is>
      </c>
    </row>
    <row r="29826">
      <c r="B29826" s="53" t="inlineStr">
        <is>
          <t>ZAYSOO</t>
        </is>
      </c>
    </row>
    <row r="29827">
      <c r="B29827" s="53" t="inlineStr">
        <is>
          <t>KALICO</t>
        </is>
      </c>
    </row>
    <row r="29828">
      <c r="B29828" s="53" t="inlineStr">
        <is>
          <t>KILLARI</t>
        </is>
      </c>
    </row>
    <row r="29829">
      <c r="B29829" s="53" t="inlineStr">
        <is>
          <t>DESNUDA</t>
        </is>
      </c>
    </row>
    <row r="29830">
      <c r="B29830" s="53" t="inlineStr">
        <is>
          <t>TINY HANDS</t>
        </is>
      </c>
    </row>
    <row r="29831">
      <c r="B29831" s="53" t="inlineStr">
        <is>
          <t>Ovais Abaya Collection</t>
        </is>
      </c>
    </row>
    <row r="29832">
      <c r="B29832" s="53" t="inlineStr">
        <is>
          <t>FIVETWENTY</t>
        </is>
      </c>
    </row>
    <row r="29833">
      <c r="B29833" s="53" t="inlineStr">
        <is>
          <t>WEAR LUSSO</t>
        </is>
      </c>
    </row>
    <row r="29834">
      <c r="B29834" s="53" t="inlineStr">
        <is>
          <t>LA MESKEY</t>
        </is>
      </c>
    </row>
    <row r="29835">
      <c r="B29835" s="53" t="inlineStr">
        <is>
          <t>CALINTRO</t>
        </is>
      </c>
    </row>
    <row r="29836">
      <c r="B29836" s="53" t="inlineStr">
        <is>
          <t>TOUCH HAIR REVIVER</t>
        </is>
      </c>
    </row>
    <row r="29837">
      <c r="B29837" s="53" t="inlineStr">
        <is>
          <t>Vaidaan</t>
        </is>
      </c>
    </row>
    <row r="29838">
      <c r="B29838" s="53" t="inlineStr">
        <is>
          <t>Luxe Weaves</t>
        </is>
      </c>
    </row>
    <row r="29839">
      <c r="B29839" s="53" t="inlineStr">
        <is>
          <t>D Finish</t>
        </is>
      </c>
    </row>
    <row r="29840">
      <c r="B29840" s="53" t="inlineStr">
        <is>
          <t>KICO</t>
        </is>
      </c>
    </row>
    <row r="29841">
      <c r="B29841" s="53" t="inlineStr">
        <is>
          <t>ZOFIS</t>
        </is>
      </c>
    </row>
    <row r="29842">
      <c r="B29842" s="53" t="inlineStr">
        <is>
          <t>SOULIVELY</t>
        </is>
      </c>
    </row>
    <row r="29843">
      <c r="B29843" s="53" t="inlineStr">
        <is>
          <t>Vvlpf</t>
        </is>
      </c>
    </row>
    <row r="29844">
      <c r="B29844" s="53" t="inlineStr">
        <is>
          <t>MCREATION4U</t>
        </is>
      </c>
    </row>
    <row r="29845">
      <c r="B29845" s="53" t="inlineStr">
        <is>
          <t>NTURVA</t>
        </is>
      </c>
    </row>
    <row r="29846">
      <c r="B29846" s="53" t="inlineStr">
        <is>
          <t>Furnliv</t>
        </is>
      </c>
    </row>
    <row r="29847">
      <c r="B29847" s="53" t="inlineStr">
        <is>
          <t>Faton</t>
        </is>
      </c>
    </row>
    <row r="29848">
      <c r="B29848" s="53" t="inlineStr">
        <is>
          <t>ER LIFE Style</t>
        </is>
      </c>
    </row>
    <row r="29849">
      <c r="B29849" s="53" t="inlineStr">
        <is>
          <t>Arbunore</t>
        </is>
      </c>
    </row>
    <row r="29850">
      <c r="B29850" s="53" t="inlineStr">
        <is>
          <t>Ayurveda Amrita</t>
        </is>
      </c>
    </row>
    <row r="29851">
      <c r="B29851" s="53" t="inlineStr">
        <is>
          <t>dostitch</t>
        </is>
      </c>
    </row>
    <row r="29852">
      <c r="B29852" s="53" t="inlineStr">
        <is>
          <t>TOXICFASHION</t>
        </is>
      </c>
    </row>
    <row r="29853">
      <c r="B29853" s="53" t="inlineStr">
        <is>
          <t>INSTOOK</t>
        </is>
      </c>
    </row>
    <row r="29854">
      <c r="B29854" s="53" t="inlineStr">
        <is>
          <t>Bongprince</t>
        </is>
      </c>
    </row>
    <row r="29855">
      <c r="B29855" s="53" t="inlineStr">
        <is>
          <t>BABY HOME</t>
        </is>
      </c>
    </row>
    <row r="29856">
      <c r="B29856" s="53" t="inlineStr">
        <is>
          <t>Bembika</t>
        </is>
      </c>
    </row>
    <row r="29857">
      <c r="B29857" s="53" t="inlineStr">
        <is>
          <t>Jemeefly</t>
        </is>
      </c>
    </row>
    <row r="29858">
      <c r="B29858" s="53" t="inlineStr">
        <is>
          <t>MILILIAM</t>
        </is>
      </c>
    </row>
    <row r="29859">
      <c r="B29859" s="53" t="inlineStr">
        <is>
          <t>D9 KIDS</t>
        </is>
      </c>
    </row>
    <row r="29860">
      <c r="B29860" s="53" t="inlineStr">
        <is>
          <t>Flora &amp; Fauna</t>
        </is>
      </c>
    </row>
    <row r="29861">
      <c r="B29861" s="53" t="inlineStr">
        <is>
          <t>EASTSIDE</t>
        </is>
      </c>
    </row>
    <row r="29862">
      <c r="B29862" s="53" t="inlineStr">
        <is>
          <t>Anshenterpris</t>
        </is>
      </c>
    </row>
    <row r="29863">
      <c r="B29863" s="53" t="inlineStr">
        <is>
          <t>Lililo</t>
        </is>
      </c>
    </row>
    <row r="29864">
      <c r="B29864" s="53" t="inlineStr">
        <is>
          <t>ROGZI</t>
        </is>
      </c>
    </row>
    <row r="29865">
      <c r="B29865" s="53" t="inlineStr">
        <is>
          <t>ARYUSA</t>
        </is>
      </c>
    </row>
    <row r="29866">
      <c r="B29866" s="53" t="inlineStr">
        <is>
          <t>Club96</t>
        </is>
      </c>
    </row>
    <row r="29867">
      <c r="B29867" s="53" t="inlineStr">
        <is>
          <t>Aavyora</t>
        </is>
      </c>
    </row>
    <row r="29868">
      <c r="B29868" s="53" t="inlineStr">
        <is>
          <t>Amit Fashion</t>
        </is>
      </c>
    </row>
    <row r="29869">
      <c r="B29869" s="53" t="inlineStr">
        <is>
          <t>Umatr</t>
        </is>
      </c>
    </row>
    <row r="29870">
      <c r="B29870" s="53" t="inlineStr">
        <is>
          <t>JACKBOY</t>
        </is>
      </c>
    </row>
    <row r="29871">
      <c r="B29871" s="53" t="inlineStr">
        <is>
          <t>MIRAKSH</t>
        </is>
      </c>
    </row>
    <row r="29872">
      <c r="B29872" s="53" t="inlineStr">
        <is>
          <t>JETWAL</t>
        </is>
      </c>
    </row>
    <row r="29873">
      <c r="B29873" s="53" t="inlineStr">
        <is>
          <t>Fruit Essentials</t>
        </is>
      </c>
    </row>
    <row r="29874">
      <c r="B29874" s="53" t="inlineStr">
        <is>
          <t>SUNERAA</t>
        </is>
      </c>
    </row>
    <row r="29875">
      <c r="B29875" s="53" t="inlineStr">
        <is>
          <t>DROOP</t>
        </is>
      </c>
    </row>
    <row r="29876">
      <c r="B29876" s="53" t="inlineStr">
        <is>
          <t>XOOM LADY</t>
        </is>
      </c>
    </row>
    <row r="29877">
      <c r="B29877" s="53" t="inlineStr">
        <is>
          <t>Happy Cultures</t>
        </is>
      </c>
    </row>
    <row r="29878">
      <c r="B29878" s="53" t="inlineStr">
        <is>
          <t>VAVA Creation</t>
        </is>
      </c>
    </row>
    <row r="29879">
      <c r="B29879" s="53" t="inlineStr">
        <is>
          <t>Pepilio</t>
        </is>
      </c>
    </row>
    <row r="29880">
      <c r="B29880" s="53" t="inlineStr">
        <is>
          <t>SelfiCollection</t>
        </is>
      </c>
    </row>
    <row r="29881">
      <c r="B29881" s="53" t="inlineStr">
        <is>
          <t>PALMLON</t>
        </is>
      </c>
    </row>
    <row r="29882">
      <c r="B29882" s="53" t="inlineStr">
        <is>
          <t>AEVYA</t>
        </is>
      </c>
    </row>
    <row r="29883">
      <c r="B29883" s="53" t="inlineStr">
        <is>
          <t>JAY NAGNATH FAB</t>
        </is>
      </c>
    </row>
    <row r="29884">
      <c r="B29884" s="53" t="inlineStr">
        <is>
          <t>PRENA FASHION</t>
        </is>
      </c>
    </row>
    <row r="29885">
      <c r="B29885" s="53" t="inlineStr">
        <is>
          <t>AVEE</t>
        </is>
      </c>
    </row>
    <row r="29886">
      <c r="B29886" s="53" t="inlineStr">
        <is>
          <t>Labolia Beaute</t>
        </is>
      </c>
    </row>
    <row r="29887">
      <c r="B29887" s="53" t="inlineStr">
        <is>
          <t>Labolia Hunk</t>
        </is>
      </c>
    </row>
    <row r="29888">
      <c r="B29888" s="53" t="inlineStr">
        <is>
          <t>Icey Cool</t>
        </is>
      </c>
    </row>
    <row r="29889">
      <c r="B29889" s="53" t="inlineStr">
        <is>
          <t>Shree Ayuveda</t>
        </is>
      </c>
    </row>
    <row r="29890">
      <c r="B29890" s="53" t="inlineStr">
        <is>
          <t>BabyTeen Fashion</t>
        </is>
      </c>
    </row>
    <row r="29891">
      <c r="B29891" s="53" t="inlineStr">
        <is>
          <t>KOZIAN</t>
        </is>
      </c>
    </row>
    <row r="29892">
      <c r="B29892" s="53" t="inlineStr">
        <is>
          <t>NewLadiesZone</t>
        </is>
      </c>
    </row>
    <row r="29893">
      <c r="B29893" s="53" t="inlineStr">
        <is>
          <t>ANTICO</t>
        </is>
      </c>
    </row>
    <row r="29894">
      <c r="B29894" s="53" t="inlineStr">
        <is>
          <t>AUMAURA LIFESTYLE</t>
        </is>
      </c>
    </row>
    <row r="29895">
      <c r="B29895" s="53" t="inlineStr">
        <is>
          <t>EIT Collection</t>
        </is>
      </c>
    </row>
    <row r="29896">
      <c r="B29896" s="53" t="inlineStr">
        <is>
          <t>elmiro</t>
        </is>
      </c>
    </row>
    <row r="29897">
      <c r="B29897" s="53" t="inlineStr">
        <is>
          <t>Sib</t>
        </is>
      </c>
    </row>
    <row r="29898">
      <c r="B29898" s="53" t="inlineStr">
        <is>
          <t>EleGanz Professional</t>
        </is>
      </c>
    </row>
    <row r="29899">
      <c r="B29899" s="53" t="inlineStr">
        <is>
          <t>Amaara Home</t>
        </is>
      </c>
    </row>
    <row r="29900">
      <c r="B29900" s="53" t="inlineStr">
        <is>
          <t>Sarbeau</t>
        </is>
      </c>
    </row>
    <row r="29901">
      <c r="B29901" s="53" t="inlineStr">
        <is>
          <t>ACTLIVE</t>
        </is>
      </c>
    </row>
    <row r="29902">
      <c r="B29902" s="53" t="inlineStr">
        <is>
          <t>SUFFUSE</t>
        </is>
      </c>
    </row>
    <row r="29903">
      <c r="B29903" s="53" t="inlineStr">
        <is>
          <t>AAGAM</t>
        </is>
      </c>
    </row>
    <row r="29904">
      <c r="B29904" s="53" t="inlineStr">
        <is>
          <t>GADHESARIYA</t>
        </is>
      </c>
    </row>
    <row r="29905">
      <c r="B29905" s="53" t="inlineStr">
        <is>
          <t>Aesthetic shine</t>
        </is>
      </c>
    </row>
    <row r="29906">
      <c r="B29906" s="53" t="inlineStr">
        <is>
          <t>BENTINO</t>
        </is>
      </c>
    </row>
    <row r="29907">
      <c r="B29907" s="53" t="inlineStr">
        <is>
          <t>GCYX</t>
        </is>
      </c>
    </row>
    <row r="29908">
      <c r="B29908" s="53" t="inlineStr">
        <is>
          <t>LONDON STREETS</t>
        </is>
      </c>
    </row>
    <row r="29909">
      <c r="B29909" s="53" t="inlineStr">
        <is>
          <t>BEST OF STYLE</t>
        </is>
      </c>
    </row>
    <row r="29910">
      <c r="B29910" s="53" t="inlineStr">
        <is>
          <t>KALAFICIAL</t>
        </is>
      </c>
    </row>
    <row r="29911">
      <c r="B29911" s="53" t="inlineStr">
        <is>
          <t>Kaban</t>
        </is>
      </c>
    </row>
    <row r="29912">
      <c r="B29912" s="53" t="inlineStr">
        <is>
          <t>Tokid Toys</t>
        </is>
      </c>
    </row>
    <row r="29913">
      <c r="B29913" s="53" t="inlineStr">
        <is>
          <t>TRY LUCK FASHION</t>
        </is>
      </c>
    </row>
    <row r="29914">
      <c r="B29914" s="53" t="inlineStr">
        <is>
          <t>Anandi</t>
        </is>
      </c>
    </row>
    <row r="29915">
      <c r="B29915" s="53" t="inlineStr">
        <is>
          <t>KidsFlower</t>
        </is>
      </c>
    </row>
    <row r="29916">
      <c r="B29916" s="53" t="inlineStr">
        <is>
          <t>FORMA</t>
        </is>
      </c>
    </row>
    <row r="29917">
      <c r="B29917" s="53" t="inlineStr">
        <is>
          <t>Samjho Fashion</t>
        </is>
      </c>
    </row>
    <row r="29918">
      <c r="B29918" s="53" t="inlineStr">
        <is>
          <t>VILLATA FASHION</t>
        </is>
      </c>
    </row>
    <row r="29919">
      <c r="B29919" s="53" t="inlineStr">
        <is>
          <t>DRESS COLLECTION</t>
        </is>
      </c>
    </row>
    <row r="29920">
      <c r="B29920" s="53" t="inlineStr">
        <is>
          <t>ASLAM</t>
        </is>
      </c>
    </row>
    <row r="29921">
      <c r="B29921" s="53" t="inlineStr">
        <is>
          <t>Darelooks Premium Clothing</t>
        </is>
      </c>
    </row>
    <row r="29922">
      <c r="B29922" s="53" t="inlineStr">
        <is>
          <t>Hijo Kids Wear</t>
        </is>
      </c>
    </row>
    <row r="29923">
      <c r="B29923" s="53" t="inlineStr">
        <is>
          <t>COLOUR OUR DREAMS</t>
        </is>
      </c>
    </row>
    <row r="29924">
      <c r="B29924" s="53" t="inlineStr">
        <is>
          <t>SONI JEWELLERY</t>
        </is>
      </c>
    </row>
    <row r="29925">
      <c r="B29925" s="53" t="inlineStr">
        <is>
          <t>TIA'M</t>
        </is>
      </c>
    </row>
    <row r="29926">
      <c r="B29926" s="53" t="inlineStr">
        <is>
          <t>Pure Aura</t>
        </is>
      </c>
    </row>
    <row r="29927">
      <c r="B29927" s="53" t="inlineStr">
        <is>
          <t>SHIVAAY</t>
        </is>
      </c>
    </row>
    <row r="29928">
      <c r="B29928" s="53" t="inlineStr">
        <is>
          <t>Eri</t>
        </is>
      </c>
    </row>
    <row r="29929">
      <c r="B29929" s="53" t="inlineStr">
        <is>
          <t>XBS</t>
        </is>
      </c>
    </row>
    <row r="29930">
      <c r="B29930" s="53" t="inlineStr">
        <is>
          <t>BRIJ HAAT</t>
        </is>
      </c>
    </row>
    <row r="29931">
      <c r="B29931" s="53" t="inlineStr">
        <is>
          <t>MaxBella</t>
        </is>
      </c>
    </row>
    <row r="29932">
      <c r="B29932" s="53" t="inlineStr">
        <is>
          <t>Eabir</t>
        </is>
      </c>
    </row>
    <row r="29933">
      <c r="B29933" s="53" t="inlineStr">
        <is>
          <t>DN ENTERPRISES</t>
        </is>
      </c>
    </row>
    <row r="29934">
      <c r="B29934" s="53" t="inlineStr">
        <is>
          <t>Zenith Trove</t>
        </is>
      </c>
    </row>
    <row r="29935">
      <c r="B29935" s="53" t="inlineStr">
        <is>
          <t>DIVINE HINDU</t>
        </is>
      </c>
    </row>
    <row r="29936">
      <c r="B29936" s="53" t="inlineStr">
        <is>
          <t>IMPERFECTO</t>
        </is>
      </c>
    </row>
    <row r="29937">
      <c r="B29937" s="53" t="inlineStr">
        <is>
          <t>Hamita</t>
        </is>
      </c>
    </row>
    <row r="29938">
      <c r="B29938" s="53" t="inlineStr">
        <is>
          <t>checkersbay</t>
        </is>
      </c>
    </row>
    <row r="29939">
      <c r="B29939" s="53" t="inlineStr">
        <is>
          <t>RANZAG</t>
        </is>
      </c>
    </row>
    <row r="29940">
      <c r="B29940" s="53" t="inlineStr">
        <is>
          <t>GOOD MINAR</t>
        </is>
      </c>
    </row>
    <row r="29941">
      <c r="B29941" s="53" t="inlineStr">
        <is>
          <t>GLOBAL HALLOWEEN MASCOT</t>
        </is>
      </c>
    </row>
    <row r="29942">
      <c r="B29942" s="53" t="inlineStr">
        <is>
          <t>PRODOCK</t>
        </is>
      </c>
    </row>
    <row r="29943">
      <c r="B29943" s="53" t="inlineStr">
        <is>
          <t>Bizazo</t>
        </is>
      </c>
    </row>
    <row r="29944">
      <c r="B29944" s="53" t="inlineStr">
        <is>
          <t>BRAWO</t>
        </is>
      </c>
    </row>
    <row r="29945">
      <c r="B29945" s="53" t="inlineStr">
        <is>
          <t>DUPER</t>
        </is>
      </c>
    </row>
    <row r="29946">
      <c r="B29946" s="53" t="inlineStr">
        <is>
          <t>IMECO</t>
        </is>
      </c>
    </row>
    <row r="29947">
      <c r="B29947" s="53" t="inlineStr">
        <is>
          <t>Dencrus</t>
        </is>
      </c>
    </row>
    <row r="29948">
      <c r="B29948" s="53" t="inlineStr">
        <is>
          <t>SHAVECO</t>
        </is>
      </c>
    </row>
    <row r="29949">
      <c r="B29949" s="53" t="inlineStr">
        <is>
          <t>iD&amp;U</t>
        </is>
      </c>
    </row>
    <row r="29950">
      <c r="B29950" s="53" t="inlineStr">
        <is>
          <t>Sattik</t>
        </is>
      </c>
    </row>
    <row r="29951">
      <c r="B29951" s="53" t="inlineStr">
        <is>
          <t>SwizHuda</t>
        </is>
      </c>
    </row>
    <row r="29952">
      <c r="B29952" s="53" t="inlineStr">
        <is>
          <t>SUKART</t>
        </is>
      </c>
    </row>
    <row r="29953">
      <c r="B29953" s="53" t="inlineStr">
        <is>
          <t>BIO FASHION</t>
        </is>
      </c>
    </row>
    <row r="29954">
      <c r="B29954" s="53" t="inlineStr">
        <is>
          <t>Jyoti</t>
        </is>
      </c>
    </row>
    <row r="29955">
      <c r="B29955" s="53" t="inlineStr">
        <is>
          <t>MIRAKI</t>
        </is>
      </c>
    </row>
    <row r="29956">
      <c r="B29956" s="53" t="inlineStr">
        <is>
          <t>Lio Cosmeds</t>
        </is>
      </c>
    </row>
    <row r="29957">
      <c r="B29957" s="53" t="inlineStr">
        <is>
          <t>CAPILITE Jewellers</t>
        </is>
      </c>
    </row>
    <row r="29958">
      <c r="B29958" s="53" t="inlineStr">
        <is>
          <t>Emparky</t>
        </is>
      </c>
    </row>
    <row r="29959">
      <c r="B29959" s="53" t="inlineStr">
        <is>
          <t>UXORIAM</t>
        </is>
      </c>
    </row>
    <row r="29960">
      <c r="B29960" s="53" t="inlineStr">
        <is>
          <t>Browalk</t>
        </is>
      </c>
    </row>
    <row r="29961">
      <c r="B29961" s="53" t="inlineStr">
        <is>
          <t>LEETE</t>
        </is>
      </c>
    </row>
    <row r="29962">
      <c r="B29962" s="53" t="inlineStr">
        <is>
          <t>FOREST HILL</t>
        </is>
      </c>
    </row>
    <row r="29963">
      <c r="B29963" s="53" t="inlineStr">
        <is>
          <t>ME N MY</t>
        </is>
      </c>
    </row>
    <row r="29964">
      <c r="B29964" s="53" t="inlineStr">
        <is>
          <t>SUPPAR SLEAVE</t>
        </is>
      </c>
    </row>
    <row r="29965">
      <c r="B29965" s="53" t="inlineStr">
        <is>
          <t>NILKANTH CREATION</t>
        </is>
      </c>
    </row>
    <row r="29966">
      <c r="B29966" s="53" t="inlineStr">
        <is>
          <t>RUPALI FASHION</t>
        </is>
      </c>
    </row>
    <row r="29967">
      <c r="B29967" s="53" t="inlineStr">
        <is>
          <t>Beautica</t>
        </is>
      </c>
    </row>
    <row r="29968">
      <c r="B29968" s="53" t="inlineStr">
        <is>
          <t>DRAAZ IMPEX</t>
        </is>
      </c>
    </row>
    <row r="29969">
      <c r="B29969" s="53" t="inlineStr">
        <is>
          <t>Avyya</t>
        </is>
      </c>
    </row>
    <row r="29970">
      <c r="B29970" s="53" t="inlineStr">
        <is>
          <t>HERBALIFE NUTRITION</t>
        </is>
      </c>
    </row>
    <row r="29971">
      <c r="B29971" s="53" t="inlineStr">
        <is>
          <t>cutexii fashion</t>
        </is>
      </c>
    </row>
    <row r="29972">
      <c r="B29972" s="53" t="inlineStr">
        <is>
          <t>Vitalogy</t>
        </is>
      </c>
    </row>
    <row r="29973">
      <c r="B29973" s="53" t="inlineStr">
        <is>
          <t>EVOLTAR</t>
        </is>
      </c>
    </row>
    <row r="29974">
      <c r="B29974" s="53" t="inlineStr">
        <is>
          <t>Bracotive</t>
        </is>
      </c>
    </row>
    <row r="29975">
      <c r="B29975" s="53" t="inlineStr">
        <is>
          <t>FLOH</t>
        </is>
      </c>
    </row>
    <row r="29976">
      <c r="B29976" s="53" t="inlineStr">
        <is>
          <t>SHARP</t>
        </is>
      </c>
    </row>
    <row r="29977">
      <c r="B29977" s="53" t="inlineStr">
        <is>
          <t>Dixcy Scott Originals</t>
        </is>
      </c>
    </row>
    <row r="29978">
      <c r="B29978" s="53" t="inlineStr">
        <is>
          <t>Dixcy Scott Josh</t>
        </is>
      </c>
    </row>
    <row r="29979">
      <c r="B29979" s="53" t="inlineStr">
        <is>
          <t>Groofer</t>
        </is>
      </c>
    </row>
    <row r="29980">
      <c r="B29980" s="53" t="inlineStr">
        <is>
          <t>Hilux</t>
        </is>
      </c>
    </row>
    <row r="29981">
      <c r="B29981" s="53" t="inlineStr">
        <is>
          <t>BLOOD PANTHER</t>
        </is>
      </c>
    </row>
    <row r="29982">
      <c r="B29982" s="53" t="inlineStr">
        <is>
          <t>DAMN GUD DG</t>
        </is>
      </c>
    </row>
    <row r="29983">
      <c r="B29983" s="53" t="inlineStr">
        <is>
          <t>FeMent</t>
        </is>
      </c>
    </row>
    <row r="29984">
      <c r="B29984" s="53" t="inlineStr">
        <is>
          <t>GRAGE</t>
        </is>
      </c>
    </row>
    <row r="29985">
      <c r="B29985" s="53" t="inlineStr">
        <is>
          <t>Zuzy</t>
        </is>
      </c>
    </row>
    <row r="29986">
      <c r="B29986" s="53" t="inlineStr">
        <is>
          <t>Kevior</t>
        </is>
      </c>
    </row>
    <row r="29987">
      <c r="B29987" s="53" t="inlineStr">
        <is>
          <t>RRFASHION</t>
        </is>
      </c>
    </row>
    <row r="29988">
      <c r="B29988" s="53" t="inlineStr">
        <is>
          <t>Gems Guru</t>
        </is>
      </c>
    </row>
    <row r="29989">
      <c r="B29989" s="53" t="inlineStr">
        <is>
          <t>HP Lotion</t>
        </is>
      </c>
    </row>
    <row r="29990">
      <c r="B29990" s="53" t="inlineStr">
        <is>
          <t>Ninaa Rossie</t>
        </is>
      </c>
    </row>
    <row r="29991">
      <c r="B29991" s="53" t="inlineStr">
        <is>
          <t>Natkhat Dress</t>
        </is>
      </c>
    </row>
    <row r="29992">
      <c r="B29992" s="53" t="inlineStr">
        <is>
          <t>LACKii DOLL</t>
        </is>
      </c>
    </row>
    <row r="29993">
      <c r="B29993" s="53" t="inlineStr">
        <is>
          <t>YCLOTHY</t>
        </is>
      </c>
    </row>
    <row r="29994">
      <c r="B29994" s="53" t="inlineStr">
        <is>
          <t>SDMS</t>
        </is>
      </c>
    </row>
    <row r="29995">
      <c r="B29995" s="53" t="inlineStr">
        <is>
          <t>ifa collection</t>
        </is>
      </c>
    </row>
    <row r="29996">
      <c r="B29996" s="53" t="inlineStr">
        <is>
          <t>iffat collection</t>
        </is>
      </c>
    </row>
    <row r="29997">
      <c r="B29997" s="53" t="inlineStr">
        <is>
          <t>Clorigs</t>
        </is>
      </c>
    </row>
    <row r="29998">
      <c r="B29998" s="53" t="inlineStr">
        <is>
          <t>FLANZE</t>
        </is>
      </c>
    </row>
    <row r="29999">
      <c r="B29999" s="53" t="inlineStr">
        <is>
          <t>Hari charan enterprise</t>
        </is>
      </c>
    </row>
    <row r="30000">
      <c r="B30000" s="53" t="inlineStr">
        <is>
          <t>V9 kids</t>
        </is>
      </c>
    </row>
    <row r="30001">
      <c r="B30001" s="53" t="inlineStr">
        <is>
          <t>Tiny Traditions</t>
        </is>
      </c>
    </row>
    <row r="30002">
      <c r="B30002" s="53" t="inlineStr">
        <is>
          <t>SAKARIYA IMITATION</t>
        </is>
      </c>
    </row>
    <row r="30003">
      <c r="B30003" s="53" t="inlineStr">
        <is>
          <t>zarila</t>
        </is>
      </c>
    </row>
    <row r="30004">
      <c r="B30004" s="53" t="inlineStr">
        <is>
          <t>SKINIC</t>
        </is>
      </c>
    </row>
    <row r="30005">
      <c r="B30005" s="53" t="inlineStr">
        <is>
          <t>ethit</t>
        </is>
      </c>
    </row>
    <row r="30006">
      <c r="B30006" s="53" t="inlineStr">
        <is>
          <t>FK AZON</t>
        </is>
      </c>
    </row>
    <row r="30007">
      <c r="B30007" s="53" t="inlineStr">
        <is>
          <t>MOOLVEDA</t>
        </is>
      </c>
    </row>
    <row r="30008">
      <c r="B30008" s="53" t="inlineStr">
        <is>
          <t>PHOTOBAN</t>
        </is>
      </c>
    </row>
    <row r="30009">
      <c r="B30009" s="53" t="inlineStr">
        <is>
          <t>Logidruf</t>
        </is>
      </c>
    </row>
    <row r="30010">
      <c r="B30010" s="53" t="inlineStr">
        <is>
          <t>WE HERBAL</t>
        </is>
      </c>
    </row>
    <row r="30011">
      <c r="B30011" s="53" t="inlineStr">
        <is>
          <t>Big Liner</t>
        </is>
      </c>
    </row>
    <row r="30012">
      <c r="B30012" s="53" t="inlineStr">
        <is>
          <t>Toflei</t>
        </is>
      </c>
    </row>
    <row r="30013">
      <c r="B30013" s="53" t="inlineStr">
        <is>
          <t>Fashion Melody</t>
        </is>
      </c>
    </row>
    <row r="30014">
      <c r="B30014" s="53" t="inlineStr">
        <is>
          <t>RAHEGAS</t>
        </is>
      </c>
    </row>
    <row r="30015">
      <c r="B30015" s="53" t="inlineStr">
        <is>
          <t>TRIKONA</t>
        </is>
      </c>
    </row>
    <row r="30016">
      <c r="B30016" s="53" t="inlineStr">
        <is>
          <t>PRIMUS</t>
        </is>
      </c>
    </row>
    <row r="30017">
      <c r="B30017" s="53" t="inlineStr">
        <is>
          <t>Azelia</t>
        </is>
      </c>
    </row>
    <row r="30018">
      <c r="B30018" s="53" t="inlineStr">
        <is>
          <t>STUD APPARELS</t>
        </is>
      </c>
    </row>
    <row r="30019">
      <c r="B30019" s="53" t="inlineStr">
        <is>
          <t>GUT &amp; BEYOND</t>
        </is>
      </c>
    </row>
    <row r="30020">
      <c r="B30020" s="53" t="inlineStr">
        <is>
          <t>fusion by glitchez</t>
        </is>
      </c>
    </row>
    <row r="30021">
      <c r="B30021" s="53" t="inlineStr">
        <is>
          <t>TRUBEE</t>
        </is>
      </c>
    </row>
    <row r="30022">
      <c r="B30022" s="53" t="inlineStr">
        <is>
          <t>Mysha clothing</t>
        </is>
      </c>
    </row>
    <row r="30023">
      <c r="B30023" s="53" t="inlineStr">
        <is>
          <t>KALAMIR</t>
        </is>
      </c>
    </row>
    <row r="30024">
      <c r="B30024" s="53" t="inlineStr">
        <is>
          <t>ERENAY</t>
        </is>
      </c>
    </row>
    <row r="30025">
      <c r="B30025" s="53" t="inlineStr">
        <is>
          <t>SUNUO</t>
        </is>
      </c>
    </row>
    <row r="30026">
      <c r="B30026" s="53" t="inlineStr">
        <is>
          <t>Ohmybebe</t>
        </is>
      </c>
    </row>
    <row r="30027">
      <c r="B30027" s="53" t="inlineStr">
        <is>
          <t>Trekiva</t>
        </is>
      </c>
    </row>
    <row r="30028">
      <c r="B30028" s="53" t="inlineStr">
        <is>
          <t>RUBOXA</t>
        </is>
      </c>
    </row>
    <row r="30029">
      <c r="B30029" s="53" t="inlineStr">
        <is>
          <t>Cute Pals</t>
        </is>
      </c>
    </row>
    <row r="30030">
      <c r="B30030" s="53" t="inlineStr">
        <is>
          <t>Multani</t>
        </is>
      </c>
    </row>
    <row r="30031">
      <c r="B30031" s="53" t="inlineStr">
        <is>
          <t>Yahvi</t>
        </is>
      </c>
    </row>
    <row r="30032">
      <c r="B30032" s="53" t="inlineStr">
        <is>
          <t>Prowee</t>
        </is>
      </c>
    </row>
    <row r="30033">
      <c r="B30033" s="53" t="inlineStr">
        <is>
          <t>Pregawear</t>
        </is>
      </c>
    </row>
    <row r="30034">
      <c r="B30034" s="53" t="inlineStr">
        <is>
          <t>SEZNILA</t>
        </is>
      </c>
    </row>
    <row r="30035">
      <c r="B30035" s="53" t="inlineStr">
        <is>
          <t>New Trends Collection</t>
        </is>
      </c>
    </row>
    <row r="30036">
      <c r="B30036" s="53" t="inlineStr">
        <is>
          <t>GOLDEN DUST AYURVEDA</t>
        </is>
      </c>
    </row>
    <row r="30037">
      <c r="B30037" s="53" t="inlineStr">
        <is>
          <t>Abhinn</t>
        </is>
      </c>
    </row>
    <row r="30038">
      <c r="B30038" s="53" t="inlineStr">
        <is>
          <t>Aimani</t>
        </is>
      </c>
    </row>
    <row r="30039">
      <c r="B30039" s="53" t="inlineStr">
        <is>
          <t>Morvin Papaya</t>
        </is>
      </c>
    </row>
    <row r="30040">
      <c r="B30040" s="53" t="inlineStr">
        <is>
          <t>Keshma</t>
        </is>
      </c>
    </row>
    <row r="30041">
      <c r="B30041" s="53" t="inlineStr">
        <is>
          <t>HAMSTER LONDON</t>
        </is>
      </c>
    </row>
    <row r="30042">
      <c r="B30042" s="53" t="inlineStr">
        <is>
          <t>A M SWEET DRESSES</t>
        </is>
      </c>
    </row>
    <row r="30043">
      <c r="B30043" s="53" t="inlineStr">
        <is>
          <t>GHENZCRAFT</t>
        </is>
      </c>
    </row>
    <row r="30044">
      <c r="B30044" s="53" t="inlineStr">
        <is>
          <t>VIVIDH CREATIONS</t>
        </is>
      </c>
    </row>
    <row r="30045">
      <c r="B30045" s="53" t="inlineStr">
        <is>
          <t>CKB JEWELS</t>
        </is>
      </c>
    </row>
    <row r="30046">
      <c r="B30046" s="53" t="inlineStr">
        <is>
          <t>Shankriti</t>
        </is>
      </c>
    </row>
    <row r="30047">
      <c r="B30047" s="53" t="inlineStr">
        <is>
          <t>Gunatit</t>
        </is>
      </c>
    </row>
    <row r="30048">
      <c r="B30048" s="53" t="inlineStr">
        <is>
          <t>Bleat</t>
        </is>
      </c>
    </row>
    <row r="30049">
      <c r="B30049" s="53" t="inlineStr">
        <is>
          <t>Royall collection</t>
        </is>
      </c>
    </row>
    <row r="30050">
      <c r="B30050" s="53" t="inlineStr">
        <is>
          <t>TK Creation</t>
        </is>
      </c>
    </row>
    <row r="30051">
      <c r="B30051" s="53" t="inlineStr">
        <is>
          <t>ALNICHE</t>
        </is>
      </c>
    </row>
    <row r="30052">
      <c r="B30052" s="53" t="inlineStr">
        <is>
          <t>BABE</t>
        </is>
      </c>
    </row>
    <row r="30053">
      <c r="B30053" s="53" t="inlineStr">
        <is>
          <t>PATTZALA</t>
        </is>
      </c>
    </row>
    <row r="30054">
      <c r="B30054" s="53" t="inlineStr">
        <is>
          <t>School Birds</t>
        </is>
      </c>
    </row>
    <row r="30055">
      <c r="B30055" s="53" t="inlineStr">
        <is>
          <t>Star Lath</t>
        </is>
      </c>
    </row>
    <row r="30056">
      <c r="B30056" s="53" t="inlineStr">
        <is>
          <t>ayanfashion</t>
        </is>
      </c>
    </row>
    <row r="30057">
      <c r="B30057" s="53" t="inlineStr">
        <is>
          <t>Narpavi Trends</t>
        </is>
      </c>
    </row>
    <row r="30058">
      <c r="B30058" s="53" t="inlineStr">
        <is>
          <t>Shinu Fab</t>
        </is>
      </c>
    </row>
    <row r="30059">
      <c r="B30059" s="53" t="inlineStr">
        <is>
          <t>Clothes Shop</t>
        </is>
      </c>
    </row>
    <row r="30060">
      <c r="B30060" s="53" t="inlineStr">
        <is>
          <t>Cloud Kids</t>
        </is>
      </c>
    </row>
    <row r="30061">
      <c r="B30061" s="53" t="inlineStr">
        <is>
          <t>Hipposippo</t>
        </is>
      </c>
    </row>
    <row r="30062">
      <c r="B30062" s="53" t="inlineStr">
        <is>
          <t>Tintin</t>
        </is>
      </c>
    </row>
    <row r="30063">
      <c r="B30063" s="53" t="inlineStr">
        <is>
          <t>Pinkshierd</t>
        </is>
      </c>
    </row>
    <row r="30064">
      <c r="B30064" s="53" t="inlineStr">
        <is>
          <t>sahil collection</t>
        </is>
      </c>
    </row>
    <row r="30065">
      <c r="B30065" s="53" t="inlineStr">
        <is>
          <t>darjifashion</t>
        </is>
      </c>
    </row>
    <row r="30066">
      <c r="B30066" s="53" t="inlineStr">
        <is>
          <t>amfashion</t>
        </is>
      </c>
    </row>
    <row r="30067">
      <c r="B30067" s="53" t="inlineStr">
        <is>
          <t>tmcretion</t>
        </is>
      </c>
    </row>
    <row r="30068">
      <c r="B30068" s="53" t="inlineStr">
        <is>
          <t>deva creation</t>
        </is>
      </c>
    </row>
    <row r="30069">
      <c r="B30069" s="53" t="inlineStr">
        <is>
          <t>fandom collection</t>
        </is>
      </c>
    </row>
    <row r="30070">
      <c r="B30070" s="53" t="inlineStr">
        <is>
          <t>mmt</t>
        </is>
      </c>
    </row>
    <row r="30071">
      <c r="B30071" s="53" t="inlineStr">
        <is>
          <t>latest dresses</t>
        </is>
      </c>
    </row>
    <row r="30072">
      <c r="B30072" s="53" t="inlineStr">
        <is>
          <t>Ragel</t>
        </is>
      </c>
    </row>
    <row r="30073">
      <c r="B30073" s="53" t="inlineStr">
        <is>
          <t>MANJURALA</t>
        </is>
      </c>
    </row>
    <row r="30074">
      <c r="B30074" s="53" t="inlineStr">
        <is>
          <t>Sz Sales</t>
        </is>
      </c>
    </row>
    <row r="30075">
      <c r="B30075" s="53" t="inlineStr">
        <is>
          <t>DRITI</t>
        </is>
      </c>
    </row>
    <row r="30076">
      <c r="B30076" s="53" t="inlineStr">
        <is>
          <t>ATVI.FIT</t>
        </is>
      </c>
    </row>
    <row r="30077">
      <c r="B30077" s="53" t="inlineStr">
        <is>
          <t>NI Fashion</t>
        </is>
      </c>
    </row>
    <row r="30078">
      <c r="B30078" s="53" t="inlineStr">
        <is>
          <t>NI KIDS</t>
        </is>
      </c>
    </row>
    <row r="30079">
      <c r="B30079" s="53" t="inlineStr">
        <is>
          <t>PINK YOU</t>
        </is>
      </c>
    </row>
    <row r="30080">
      <c r="B30080" s="53" t="inlineStr">
        <is>
          <t>MASHUR FAB</t>
        </is>
      </c>
    </row>
    <row r="30081">
      <c r="B30081" s="53" t="inlineStr">
        <is>
          <t>Om ssvmb9</t>
        </is>
      </c>
    </row>
    <row r="30082">
      <c r="B30082" s="53" t="inlineStr">
        <is>
          <t>Freeplay</t>
        </is>
      </c>
    </row>
    <row r="30083">
      <c r="B30083" s="53" t="inlineStr">
        <is>
          <t>PlanVita</t>
        </is>
      </c>
    </row>
    <row r="30084">
      <c r="B30084" s="53" t="inlineStr">
        <is>
          <t>SHIV FASHION</t>
        </is>
      </c>
    </row>
    <row r="30085">
      <c r="B30085" s="53" t="inlineStr">
        <is>
          <t>ANSHIL</t>
        </is>
      </c>
    </row>
    <row r="30086">
      <c r="B30086" s="53" t="inlineStr">
        <is>
          <t>BOUNCY BEARS</t>
        </is>
      </c>
    </row>
    <row r="30087">
      <c r="B30087" s="53" t="inlineStr">
        <is>
          <t>FUNNY FIRE</t>
        </is>
      </c>
    </row>
    <row r="30088">
      <c r="B30088" s="53" t="inlineStr">
        <is>
          <t>THE TURQUOISE TURTLE</t>
        </is>
      </c>
    </row>
    <row r="30089">
      <c r="B30089" s="53" t="inlineStr">
        <is>
          <t>MEROPE</t>
        </is>
      </c>
    </row>
    <row r="30090">
      <c r="B30090" s="53" t="inlineStr">
        <is>
          <t>DS ENTERPRISES</t>
        </is>
      </c>
    </row>
    <row r="30091">
      <c r="B30091" s="53" t="inlineStr">
        <is>
          <t>VISHVA CREATION</t>
        </is>
      </c>
    </row>
    <row r="30092">
      <c r="B30092" s="53" t="inlineStr">
        <is>
          <t>Mmaisha</t>
        </is>
      </c>
    </row>
    <row r="30093">
      <c r="B30093" s="53" t="inlineStr">
        <is>
          <t>Aidaclothing</t>
        </is>
      </c>
    </row>
    <row r="30094">
      <c r="B30094" s="53" t="inlineStr">
        <is>
          <t>Sabinagarments</t>
        </is>
      </c>
    </row>
    <row r="30095">
      <c r="B30095" s="53" t="inlineStr">
        <is>
          <t>ASMCOBROTHERS</t>
        </is>
      </c>
    </row>
    <row r="30096">
      <c r="B30096" s="53" t="inlineStr">
        <is>
          <t>Abeo</t>
        </is>
      </c>
    </row>
    <row r="30097">
      <c r="B30097" s="53" t="inlineStr">
        <is>
          <t>whatowear</t>
        </is>
      </c>
    </row>
    <row r="30098">
      <c r="B30098" s="53" t="inlineStr">
        <is>
          <t>DON CARE</t>
        </is>
      </c>
    </row>
    <row r="30099">
      <c r="B30099" s="53" t="inlineStr">
        <is>
          <t>STYLOKAT</t>
        </is>
      </c>
    </row>
    <row r="30100">
      <c r="B30100" s="53" t="inlineStr">
        <is>
          <t>Texaso Premium</t>
        </is>
      </c>
    </row>
    <row r="30101">
      <c r="B30101" s="53" t="inlineStr">
        <is>
          <t>QUACLO</t>
        </is>
      </c>
    </row>
    <row r="30102">
      <c r="B30102" s="53" t="inlineStr">
        <is>
          <t>Lakhani Vardaan</t>
        </is>
      </c>
    </row>
    <row r="30103">
      <c r="B30103" s="53" t="inlineStr">
        <is>
          <t>IMASAFE</t>
        </is>
      </c>
    </row>
    <row r="30104">
      <c r="B30104" s="53" t="inlineStr">
        <is>
          <t>Benzac</t>
        </is>
      </c>
    </row>
    <row r="30105">
      <c r="B30105" s="53" t="inlineStr">
        <is>
          <t>Simplex Footwear</t>
        </is>
      </c>
    </row>
    <row r="30106">
      <c r="B30106" s="53" t="inlineStr">
        <is>
          <t>JAIPUR TRENDCRAFT</t>
        </is>
      </c>
    </row>
    <row r="30107">
      <c r="B30107" s="53" t="inlineStr">
        <is>
          <t>VIDDHI ETHINIC</t>
        </is>
      </c>
    </row>
    <row r="30108">
      <c r="B30108" s="53" t="inlineStr">
        <is>
          <t>FreeMo</t>
        </is>
      </c>
    </row>
    <row r="30109">
      <c r="B30109" s="53" t="inlineStr">
        <is>
          <t>AQUORAL</t>
        </is>
      </c>
    </row>
    <row r="30110">
      <c r="B30110" s="53" t="inlineStr">
        <is>
          <t>PickALook</t>
        </is>
      </c>
    </row>
    <row r="30111">
      <c r="B30111" s="53" t="inlineStr">
        <is>
          <t>Erix</t>
        </is>
      </c>
    </row>
    <row r="30112">
      <c r="B30112" s="53" t="inlineStr">
        <is>
          <t>COVE AND LANE</t>
        </is>
      </c>
    </row>
    <row r="30113">
      <c r="B30113" s="53" t="inlineStr">
        <is>
          <t>LITTLE FIGHTER</t>
        </is>
      </c>
    </row>
    <row r="30114">
      <c r="B30114" s="53" t="inlineStr">
        <is>
          <t>QUVYARTS</t>
        </is>
      </c>
    </row>
    <row r="30115">
      <c r="B30115" s="53" t="inlineStr">
        <is>
          <t>MODERN ORGANICS</t>
        </is>
      </c>
    </row>
    <row r="30116">
      <c r="B30116" s="53" t="inlineStr">
        <is>
          <t>Seora</t>
        </is>
      </c>
    </row>
    <row r="30117">
      <c r="B30117" s="53" t="inlineStr">
        <is>
          <t>Loomista</t>
        </is>
      </c>
    </row>
    <row r="30118">
      <c r="B30118" s="53" t="inlineStr">
        <is>
          <t>ZG GARMENTS</t>
        </is>
      </c>
    </row>
    <row r="30119">
      <c r="B30119" s="53" t="inlineStr">
        <is>
          <t>GRAZIA</t>
        </is>
      </c>
    </row>
    <row r="30120">
      <c r="B30120" s="53" t="inlineStr">
        <is>
          <t>CICATRIX</t>
        </is>
      </c>
    </row>
    <row r="30121">
      <c r="B30121" s="53" t="inlineStr">
        <is>
          <t>AD-FOAM</t>
        </is>
      </c>
    </row>
    <row r="30122">
      <c r="B30122" s="53" t="inlineStr">
        <is>
          <t>EVOKLAY</t>
        </is>
      </c>
    </row>
    <row r="30123">
      <c r="B30123" s="53" t="inlineStr">
        <is>
          <t>Fastvilla</t>
        </is>
      </c>
    </row>
    <row r="30124">
      <c r="B30124" s="53" t="inlineStr">
        <is>
          <t>JAHA STORE</t>
        </is>
      </c>
    </row>
    <row r="30125">
      <c r="B30125" s="53" t="inlineStr">
        <is>
          <t>DP FABRICS</t>
        </is>
      </c>
    </row>
    <row r="30126">
      <c r="B30126" s="53" t="inlineStr">
        <is>
          <t>Gulabo by Abu Sandeep</t>
        </is>
      </c>
    </row>
    <row r="30127">
      <c r="B30127" s="53" t="inlineStr">
        <is>
          <t>MAAHIT</t>
        </is>
      </c>
    </row>
    <row r="30128">
      <c r="B30128" s="53" t="inlineStr">
        <is>
          <t>Femiss</t>
        </is>
      </c>
    </row>
    <row r="30129">
      <c r="B30129" s="53" t="inlineStr">
        <is>
          <t>JALMALA</t>
        </is>
      </c>
    </row>
    <row r="30130">
      <c r="B30130" s="53" t="inlineStr">
        <is>
          <t>VIVASTRI</t>
        </is>
      </c>
    </row>
    <row r="30131">
      <c r="B30131" s="53" t="inlineStr">
        <is>
          <t>APUNKA D FASHION</t>
        </is>
      </c>
    </row>
    <row r="30132">
      <c r="B30132" s="53" t="inlineStr">
        <is>
          <t>Barn 14</t>
        </is>
      </c>
    </row>
    <row r="30133">
      <c r="B30133" s="53" t="inlineStr">
        <is>
          <t>eyella</t>
        </is>
      </c>
    </row>
    <row r="30134">
      <c r="B30134" s="53" t="inlineStr">
        <is>
          <t>Lolark</t>
        </is>
      </c>
    </row>
    <row r="30135">
      <c r="B30135" s="53" t="inlineStr">
        <is>
          <t>Dr. Ceuracle</t>
        </is>
      </c>
    </row>
    <row r="30136">
      <c r="B30136" s="53" t="inlineStr">
        <is>
          <t>SANA CLOTHING</t>
        </is>
      </c>
    </row>
    <row r="30137">
      <c r="B30137" s="53" t="inlineStr">
        <is>
          <t>Jiya Fashion</t>
        </is>
      </c>
    </row>
    <row r="30138">
      <c r="B30138" s="53" t="inlineStr">
        <is>
          <t>FAYEZFASHION</t>
        </is>
      </c>
    </row>
    <row r="30139">
      <c r="B30139" s="53" t="inlineStr">
        <is>
          <t>roopvastra</t>
        </is>
      </c>
    </row>
    <row r="30140">
      <c r="B30140" s="53" t="inlineStr">
        <is>
          <t>skm empire</t>
        </is>
      </c>
    </row>
    <row r="30141">
      <c r="B30141" s="53" t="inlineStr">
        <is>
          <t>aon fashion</t>
        </is>
      </c>
    </row>
    <row r="30142">
      <c r="B30142" s="53" t="inlineStr">
        <is>
          <t>K-Lite</t>
        </is>
      </c>
    </row>
    <row r="30143">
      <c r="B30143" s="53" t="inlineStr">
        <is>
          <t>VEMISHTI</t>
        </is>
      </c>
    </row>
    <row r="30144">
      <c r="B30144" s="53" t="inlineStr">
        <is>
          <t>Bonnt</t>
        </is>
      </c>
    </row>
    <row r="30145">
      <c r="B30145" s="53" t="inlineStr">
        <is>
          <t>HISHAM</t>
        </is>
      </c>
    </row>
    <row r="30146">
      <c r="B30146" s="53" t="inlineStr">
        <is>
          <t>AMIIRA</t>
        </is>
      </c>
    </row>
    <row r="30147">
      <c r="B30147" s="53" t="inlineStr">
        <is>
          <t>Dinaya</t>
        </is>
      </c>
    </row>
    <row r="30148">
      <c r="B30148" s="53" t="inlineStr">
        <is>
          <t>Prijam</t>
        </is>
      </c>
    </row>
    <row r="30149">
      <c r="B30149" s="53" t="inlineStr">
        <is>
          <t>RANGMAHAL</t>
        </is>
      </c>
    </row>
    <row r="30150">
      <c r="B30150" s="53" t="inlineStr">
        <is>
          <t>NEED APPARELS</t>
        </is>
      </c>
    </row>
    <row r="30151">
      <c r="B30151" s="53" t="inlineStr">
        <is>
          <t>Ruii FASHION</t>
        </is>
      </c>
    </row>
    <row r="30152">
      <c r="B30152" s="53" t="inlineStr">
        <is>
          <t>UDAY ENTERPRISE</t>
        </is>
      </c>
    </row>
    <row r="30153">
      <c r="B30153" s="53" t="inlineStr">
        <is>
          <t>Xomantic Fashion</t>
        </is>
      </c>
    </row>
    <row r="30154">
      <c r="B30154" s="53" t="inlineStr">
        <is>
          <t>Posh Plasticware</t>
        </is>
      </c>
    </row>
    <row r="30155">
      <c r="B30155" s="53" t="inlineStr">
        <is>
          <t>Hindratan</t>
        </is>
      </c>
    </row>
    <row r="30156">
      <c r="B30156" s="53" t="inlineStr">
        <is>
          <t>SOLBIZA</t>
        </is>
      </c>
    </row>
    <row r="30157">
      <c r="B30157" s="53" t="inlineStr">
        <is>
          <t>snizvi</t>
        </is>
      </c>
    </row>
    <row r="30158">
      <c r="B30158" s="53" t="inlineStr">
        <is>
          <t>CHEAPSHIRTS</t>
        </is>
      </c>
    </row>
    <row r="30159">
      <c r="B30159" s="53" t="inlineStr">
        <is>
          <t>XCETRA</t>
        </is>
      </c>
    </row>
    <row r="30160">
      <c r="B30160" s="53" t="inlineStr">
        <is>
          <t>Emami Pure Glow</t>
        </is>
      </c>
    </row>
    <row r="30161">
      <c r="B30161" s="53" t="inlineStr">
        <is>
          <t>Swaarnim</t>
        </is>
      </c>
    </row>
    <row r="30162">
      <c r="B30162" s="53" t="inlineStr">
        <is>
          <t>Ozarro</t>
        </is>
      </c>
    </row>
    <row r="30163">
      <c r="B30163" s="53" t="inlineStr">
        <is>
          <t>Calendar Art</t>
        </is>
      </c>
    </row>
    <row r="30164">
      <c r="B30164" s="53" t="inlineStr">
        <is>
          <t>Mehr-O-Maah</t>
        </is>
      </c>
    </row>
    <row r="30165">
      <c r="B30165" s="53" t="inlineStr">
        <is>
          <t>TRIVA</t>
        </is>
      </c>
    </row>
    <row r="30166">
      <c r="B30166" s="53" t="inlineStr">
        <is>
          <t>SUVIKAS CREATION</t>
        </is>
      </c>
    </row>
    <row r="30167">
      <c r="B30167" s="53" t="inlineStr">
        <is>
          <t>grivacreation</t>
        </is>
      </c>
    </row>
    <row r="30168">
      <c r="B30168" s="53" t="inlineStr">
        <is>
          <t>ZECRA</t>
        </is>
      </c>
    </row>
    <row r="30169">
      <c r="B30169" s="53" t="inlineStr">
        <is>
          <t>GLOMINOUS GLOW</t>
        </is>
      </c>
    </row>
    <row r="30170">
      <c r="B30170" s="53" t="inlineStr">
        <is>
          <t>Afterthought</t>
        </is>
      </c>
    </row>
    <row r="30171">
      <c r="B30171" s="53" t="inlineStr">
        <is>
          <t>VATSALYA</t>
        </is>
      </c>
    </row>
    <row r="30172">
      <c r="B30172" s="53" t="inlineStr">
        <is>
          <t>LASHES BY LITTLE SECRET</t>
        </is>
      </c>
    </row>
    <row r="30173">
      <c r="B30173" s="53" t="inlineStr">
        <is>
          <t>N4N</t>
        </is>
      </c>
    </row>
    <row r="30174">
      <c r="B30174" s="53" t="inlineStr">
        <is>
          <t>KESARIA TEXTILE COMPANY</t>
        </is>
      </c>
    </row>
    <row r="30175">
      <c r="B30175" s="53" t="inlineStr">
        <is>
          <t>F B EMPIRE</t>
        </is>
      </c>
    </row>
    <row r="30176">
      <c r="B30176" s="53" t="inlineStr">
        <is>
          <t>Aditi Fashion</t>
        </is>
      </c>
    </row>
    <row r="30177">
      <c r="B30177" s="53" t="inlineStr">
        <is>
          <t>GOKIK</t>
        </is>
      </c>
    </row>
    <row r="30178">
      <c r="B30178" s="53" t="inlineStr">
        <is>
          <t>ANIYAH</t>
        </is>
      </c>
    </row>
    <row r="30179">
      <c r="B30179" s="53" t="inlineStr">
        <is>
          <t>SK CLOTHING STOR</t>
        </is>
      </c>
    </row>
    <row r="30180">
      <c r="B30180" s="53" t="inlineStr">
        <is>
          <t>BAYBERRY</t>
        </is>
      </c>
    </row>
    <row r="30181">
      <c r="B30181" s="53" t="inlineStr">
        <is>
          <t>ZOOMBIE</t>
        </is>
      </c>
    </row>
    <row r="30182">
      <c r="B30182" s="53" t="inlineStr">
        <is>
          <t>JEWELOPIA</t>
        </is>
      </c>
    </row>
    <row r="30183">
      <c r="B30183" s="53" t="inlineStr">
        <is>
          <t>Antar-Sci</t>
        </is>
      </c>
    </row>
    <row r="30184">
      <c r="B30184" s="53" t="inlineStr">
        <is>
          <t>ROPADEMODA</t>
        </is>
      </c>
    </row>
    <row r="30185">
      <c r="B30185" s="53" t="inlineStr">
        <is>
          <t>IRK Fashion</t>
        </is>
      </c>
    </row>
    <row r="30186">
      <c r="B30186" s="53" t="inlineStr">
        <is>
          <t>Indiwest</t>
        </is>
      </c>
    </row>
    <row r="30187">
      <c r="B30187" s="53" t="inlineStr">
        <is>
          <t>URMIR FASHION</t>
        </is>
      </c>
    </row>
    <row r="30188">
      <c r="B30188" s="53" t="inlineStr">
        <is>
          <t>dearthank</t>
        </is>
      </c>
    </row>
    <row r="30189">
      <c r="B30189" s="53" t="inlineStr">
        <is>
          <t>Regent Raiment</t>
        </is>
      </c>
    </row>
    <row r="30190">
      <c r="B30190" s="53" t="inlineStr">
        <is>
          <t>WEET</t>
        </is>
      </c>
    </row>
    <row r="30191">
      <c r="B30191" s="53" t="inlineStr">
        <is>
          <t>CUBIHEXA</t>
        </is>
      </c>
    </row>
    <row r="30192">
      <c r="B30192" s="53" t="inlineStr">
        <is>
          <t>RAMADHUTA</t>
        </is>
      </c>
    </row>
    <row r="30193">
      <c r="B30193" s="53" t="inlineStr">
        <is>
          <t>RinGold</t>
        </is>
      </c>
    </row>
    <row r="30194">
      <c r="B30194" s="53" t="inlineStr">
        <is>
          <t>AMAZEE</t>
        </is>
      </c>
    </row>
    <row r="30195">
      <c r="B30195" s="53" t="inlineStr">
        <is>
          <t>ZENZI FASHION</t>
        </is>
      </c>
    </row>
    <row r="30196">
      <c r="B30196" s="53" t="inlineStr">
        <is>
          <t>COORDSHUB</t>
        </is>
      </c>
    </row>
    <row r="30197">
      <c r="B30197" s="53" t="inlineStr">
        <is>
          <t>KETI MINI</t>
        </is>
      </c>
    </row>
    <row r="30198">
      <c r="B30198" s="53" t="inlineStr">
        <is>
          <t>obuca</t>
        </is>
      </c>
    </row>
    <row r="30199">
      <c r="B30199" s="53" t="inlineStr">
        <is>
          <t>Magical Blends</t>
        </is>
      </c>
    </row>
    <row r="30200">
      <c r="B30200" s="53" t="inlineStr">
        <is>
          <t>SUZYAN</t>
        </is>
      </c>
    </row>
    <row r="30201">
      <c r="B30201" s="53" t="inlineStr">
        <is>
          <t>TITTOM</t>
        </is>
      </c>
    </row>
    <row r="30202">
      <c r="B30202" s="53" t="inlineStr">
        <is>
          <t>DECODER</t>
        </is>
      </c>
    </row>
    <row r="30203">
      <c r="B30203" s="53" t="inlineStr">
        <is>
          <t>Fabfashion</t>
        </is>
      </c>
    </row>
    <row r="30204">
      <c r="B30204" s="53" t="inlineStr">
        <is>
          <t>ZOMBIC</t>
        </is>
      </c>
    </row>
    <row r="30205">
      <c r="B30205" s="53" t="inlineStr">
        <is>
          <t>Daiko Wellness</t>
        </is>
      </c>
    </row>
    <row r="30206">
      <c r="B30206" s="53" t="inlineStr">
        <is>
          <t>R A Enterprises</t>
        </is>
      </c>
    </row>
    <row r="30207">
      <c r="B30207" s="53" t="inlineStr">
        <is>
          <t>Penwings Toys</t>
        </is>
      </c>
    </row>
    <row r="30208">
      <c r="B30208" s="53" t="inlineStr">
        <is>
          <t>JUHI FASHIONS</t>
        </is>
      </c>
    </row>
    <row r="30209">
      <c r="B30209" s="53" t="inlineStr">
        <is>
          <t>home expressions</t>
        </is>
      </c>
    </row>
    <row r="30210">
      <c r="B30210" s="53" t="inlineStr">
        <is>
          <t>Sagar Impex</t>
        </is>
      </c>
    </row>
    <row r="30211">
      <c r="B30211" s="53" t="inlineStr">
        <is>
          <t>ZENWREN</t>
        </is>
      </c>
    </row>
    <row r="30212">
      <c r="B30212" s="53" t="inlineStr">
        <is>
          <t>Fragrantia</t>
        </is>
      </c>
    </row>
    <row r="30213">
      <c r="B30213" s="53" t="inlineStr">
        <is>
          <t>AIDERM</t>
        </is>
      </c>
    </row>
    <row r="30214">
      <c r="B30214" s="53" t="inlineStr">
        <is>
          <t>SHAPYFIT</t>
        </is>
      </c>
    </row>
    <row r="30215">
      <c r="B30215" s="53" t="inlineStr">
        <is>
          <t>ORLIZEA</t>
        </is>
      </c>
    </row>
    <row r="30216">
      <c r="B30216" s="53" t="inlineStr">
        <is>
          <t>Godrej Aer</t>
        </is>
      </c>
    </row>
    <row r="30217">
      <c r="B30217" s="53" t="inlineStr">
        <is>
          <t>HIT</t>
        </is>
      </c>
    </row>
    <row r="30218">
      <c r="B30218" s="53" t="inlineStr">
        <is>
          <t>FAHAD CREATIONS</t>
        </is>
      </c>
    </row>
    <row r="30219">
      <c r="B30219" s="53" t="inlineStr">
        <is>
          <t>Virasit</t>
        </is>
      </c>
    </row>
    <row r="30220">
      <c r="B30220" s="53" t="inlineStr">
        <is>
          <t>MADAMCHARM</t>
        </is>
      </c>
    </row>
    <row r="30221">
      <c r="B30221" s="53" t="inlineStr">
        <is>
          <t>Keegan</t>
        </is>
      </c>
    </row>
    <row r="30222">
      <c r="B30222" s="53" t="inlineStr">
        <is>
          <t>AAR Jewels</t>
        </is>
      </c>
    </row>
    <row r="30223">
      <c r="B30223" s="53" t="inlineStr">
        <is>
          <t>Arokleen</t>
        </is>
      </c>
    </row>
    <row r="30224">
      <c r="B30224" s="53" t="inlineStr">
        <is>
          <t>SmiloShine</t>
        </is>
      </c>
    </row>
    <row r="30225">
      <c r="B30225" s="53" t="inlineStr">
        <is>
          <t>V FIRST</t>
        </is>
      </c>
    </row>
    <row r="30226">
      <c r="B30226" s="53" t="inlineStr">
        <is>
          <t>NERAPI</t>
        </is>
      </c>
    </row>
    <row r="30227">
      <c r="B30227" s="53" t="inlineStr">
        <is>
          <t>Hillpure Organic</t>
        </is>
      </c>
    </row>
    <row r="30228">
      <c r="B30228" s="53" t="inlineStr">
        <is>
          <t>Puroelite</t>
        </is>
      </c>
    </row>
    <row r="30229">
      <c r="B30229" s="53" t="inlineStr">
        <is>
          <t>Paridhi</t>
        </is>
      </c>
    </row>
    <row r="30230">
      <c r="B30230" s="53" t="inlineStr">
        <is>
          <t>LUXABELLE</t>
        </is>
      </c>
    </row>
    <row r="30231">
      <c r="B30231" s="53" t="inlineStr">
        <is>
          <t>D' Amour</t>
        </is>
      </c>
    </row>
    <row r="30232">
      <c r="B30232" s="53" t="inlineStr">
        <is>
          <t>shringaar by neha</t>
        </is>
      </c>
    </row>
    <row r="30233">
      <c r="B30233" s="53" t="inlineStr">
        <is>
          <t>Organic B</t>
        </is>
      </c>
    </row>
    <row r="30234">
      <c r="B30234" s="53" t="inlineStr">
        <is>
          <t>Lumora</t>
        </is>
      </c>
    </row>
    <row r="30235">
      <c r="B30235" s="53" t="inlineStr">
        <is>
          <t>FARM SECRETS</t>
        </is>
      </c>
    </row>
    <row r="30236">
      <c r="B30236" s="53" t="inlineStr">
        <is>
          <t>DANT RATTAN</t>
        </is>
      </c>
    </row>
    <row r="30237">
      <c r="B30237" s="53" t="inlineStr">
        <is>
          <t>moondglade</t>
        </is>
      </c>
    </row>
    <row r="30238">
      <c r="B30238" s="53" t="inlineStr">
        <is>
          <t>Leabotanical</t>
        </is>
      </c>
    </row>
    <row r="30239">
      <c r="B30239" s="53" t="inlineStr">
        <is>
          <t>AMWAY</t>
        </is>
      </c>
    </row>
    <row r="30240">
      <c r="B30240" s="53" t="inlineStr">
        <is>
          <t>Nutramarck</t>
        </is>
      </c>
    </row>
    <row r="30241">
      <c r="B30241" s="53" t="inlineStr">
        <is>
          <t>Mahadi</t>
        </is>
      </c>
    </row>
    <row r="30242">
      <c r="B30242" s="53" t="inlineStr">
        <is>
          <t>Basic Ayurveda</t>
        </is>
      </c>
    </row>
    <row r="30243">
      <c r="B30243" s="53" t="inlineStr">
        <is>
          <t>KRIMMPLE LOVE</t>
        </is>
      </c>
    </row>
    <row r="30244">
      <c r="B30244" s="53" t="inlineStr">
        <is>
          <t>Grand Max</t>
        </is>
      </c>
    </row>
    <row r="30245">
      <c r="B30245" s="53" t="inlineStr">
        <is>
          <t>HYMOS</t>
        </is>
      </c>
    </row>
    <row r="30246">
      <c r="B30246" s="53" t="inlineStr">
        <is>
          <t>RENOCIA</t>
        </is>
      </c>
    </row>
    <row r="30247">
      <c r="B30247" s="53" t="inlineStr">
        <is>
          <t>ENTOD</t>
        </is>
      </c>
    </row>
    <row r="30248">
      <c r="B30248" s="53" t="inlineStr">
        <is>
          <t>MOISER</t>
        </is>
      </c>
    </row>
    <row r="30249">
      <c r="B30249" s="53" t="inlineStr">
        <is>
          <t>SOFIDEW</t>
        </is>
      </c>
    </row>
    <row r="30250">
      <c r="B30250" s="53" t="inlineStr">
        <is>
          <t>LOGIFEEL</t>
        </is>
      </c>
    </row>
    <row r="30251">
      <c r="B30251" s="53" t="inlineStr">
        <is>
          <t>ZITCARE</t>
        </is>
      </c>
    </row>
    <row r="30252">
      <c r="B30252" s="53" t="inlineStr">
        <is>
          <t>PAPULEX</t>
        </is>
      </c>
    </row>
    <row r="30253">
      <c r="B30253" s="53" t="inlineStr">
        <is>
          <t>DEWDERM</t>
        </is>
      </c>
    </row>
    <row r="30254">
      <c r="B30254" s="53" t="inlineStr">
        <is>
          <t>ACNELAK</t>
        </is>
      </c>
    </row>
    <row r="30255">
      <c r="B30255" s="53" t="inlineStr">
        <is>
          <t>UV AVO PRO</t>
        </is>
      </c>
    </row>
    <row r="30256">
      <c r="B30256" s="53" t="inlineStr">
        <is>
          <t>LAGLO</t>
        </is>
      </c>
    </row>
    <row r="30257">
      <c r="B30257" s="53" t="inlineStr">
        <is>
          <t>CURLZMOIST</t>
        </is>
      </c>
    </row>
    <row r="30258">
      <c r="B30258" s="53" t="inlineStr">
        <is>
          <t>DIAMIA</t>
        </is>
      </c>
    </row>
    <row r="30259">
      <c r="B30259" s="53" t="inlineStr">
        <is>
          <t>CUTINIX</t>
        </is>
      </c>
    </row>
    <row r="30260">
      <c r="B30260" s="53" t="inlineStr">
        <is>
          <t>GLOWRIANCE</t>
        </is>
      </c>
    </row>
    <row r="30261">
      <c r="B30261" s="53" t="inlineStr">
        <is>
          <t>REVIBRA</t>
        </is>
      </c>
    </row>
    <row r="30262">
      <c r="B30262" s="53" t="inlineStr">
        <is>
          <t>Ramkudi</t>
        </is>
      </c>
    </row>
    <row r="30263">
      <c r="B30263" s="53" t="inlineStr">
        <is>
          <t>Taashi</t>
        </is>
      </c>
    </row>
    <row r="30264">
      <c r="B30264" s="53" t="inlineStr">
        <is>
          <t>Dazz Look</t>
        </is>
      </c>
    </row>
    <row r="30265">
      <c r="B30265" s="53" t="inlineStr">
        <is>
          <t>MODERN DREAM</t>
        </is>
      </c>
    </row>
    <row r="30266">
      <c r="B30266" s="53" t="inlineStr">
        <is>
          <t>VOYD</t>
        </is>
      </c>
    </row>
    <row r="30267">
      <c r="B30267" s="53" t="inlineStr">
        <is>
          <t>Planet Ayurveda</t>
        </is>
      </c>
    </row>
    <row r="30268">
      <c r="B30268" s="53" t="inlineStr">
        <is>
          <t>AWACK</t>
        </is>
      </c>
    </row>
    <row r="30269">
      <c r="B30269" s="53" t="inlineStr">
        <is>
          <t>DEVICAAS</t>
        </is>
      </c>
    </row>
    <row r="30270">
      <c r="B30270" s="53" t="inlineStr">
        <is>
          <t>Poush Luxury</t>
        </is>
      </c>
    </row>
    <row r="30271">
      <c r="B30271" s="53" t="inlineStr">
        <is>
          <t>HLREEM</t>
        </is>
      </c>
    </row>
    <row r="30272">
      <c r="B30272" s="53" t="inlineStr">
        <is>
          <t>VCJ</t>
        </is>
      </c>
    </row>
    <row r="30273">
      <c r="B30273" s="53" t="inlineStr">
        <is>
          <t>Mumchief</t>
        </is>
      </c>
    </row>
    <row r="30274">
      <c r="B30274" s="53" t="inlineStr">
        <is>
          <t>Kumari Kulture</t>
        </is>
      </c>
    </row>
    <row r="30275">
      <c r="B30275" s="53" t="inlineStr">
        <is>
          <t>Gavatri</t>
        </is>
      </c>
    </row>
    <row r="30276">
      <c r="B30276" s="53" t="inlineStr">
        <is>
          <t>Bholukart</t>
        </is>
      </c>
    </row>
    <row r="30277">
      <c r="B30277" s="53" t="inlineStr">
        <is>
          <t>Cosmos</t>
        </is>
      </c>
    </row>
    <row r="30278">
      <c r="B30278" s="53" t="inlineStr">
        <is>
          <t>Herbalvilla</t>
        </is>
      </c>
    </row>
    <row r="30279">
      <c r="B30279" s="53" t="inlineStr">
        <is>
          <t>BlueWears</t>
        </is>
      </c>
    </row>
    <row r="30280">
      <c r="B30280" s="53" t="inlineStr">
        <is>
          <t>Mokshielite</t>
        </is>
      </c>
    </row>
    <row r="30281">
      <c r="B30281" s="53" t="inlineStr">
        <is>
          <t>GenZcomplex</t>
        </is>
      </c>
    </row>
    <row r="30282">
      <c r="B30282" s="53" t="inlineStr">
        <is>
          <t>Maruti fab</t>
        </is>
      </c>
    </row>
    <row r="30283">
      <c r="B30283" s="53" t="inlineStr">
        <is>
          <t>MANDAKINI</t>
        </is>
      </c>
    </row>
    <row r="30284">
      <c r="B30284" s="53" t="inlineStr">
        <is>
          <t>ADOMOUR</t>
        </is>
      </c>
    </row>
    <row r="30285">
      <c r="B30285" s="53" t="inlineStr">
        <is>
          <t>VECHAN</t>
        </is>
      </c>
    </row>
    <row r="30286">
      <c r="B30286" s="53" t="inlineStr">
        <is>
          <t>Guddan</t>
        </is>
      </c>
    </row>
    <row r="30287">
      <c r="B30287" s="53" t="inlineStr">
        <is>
          <t>PANDAORIGINALS</t>
        </is>
      </c>
    </row>
    <row r="30288">
      <c r="B30288" s="53" t="inlineStr">
        <is>
          <t>AREON</t>
        </is>
      </c>
    </row>
    <row r="30289">
      <c r="B30289" s="53" t="inlineStr">
        <is>
          <t>Lootnixx</t>
        </is>
      </c>
    </row>
    <row r="30290">
      <c r="B30290" s="53" t="inlineStr">
        <is>
          <t>DENIMKING</t>
        </is>
      </c>
    </row>
    <row r="30291">
      <c r="B30291" s="53" t="inlineStr">
        <is>
          <t>Nemichand Jewels</t>
        </is>
      </c>
    </row>
    <row r="30292">
      <c r="B30292" s="53" t="inlineStr">
        <is>
          <t>REAL WAY</t>
        </is>
      </c>
    </row>
    <row r="30293">
      <c r="B30293" s="53" t="inlineStr">
        <is>
          <t>SHRI KHATU SHYAM CREATION</t>
        </is>
      </c>
    </row>
    <row r="30294">
      <c r="B30294" s="53" t="inlineStr">
        <is>
          <t>TAE</t>
        </is>
      </c>
    </row>
    <row r="30295">
      <c r="B30295" s="53" t="inlineStr">
        <is>
          <t>ASIDEA</t>
        </is>
      </c>
    </row>
    <row r="30296">
      <c r="B30296" s="53" t="inlineStr">
        <is>
          <t>Sullery</t>
        </is>
      </c>
    </row>
    <row r="30297">
      <c r="B30297" s="53" t="inlineStr">
        <is>
          <t>ZIKIGO</t>
        </is>
      </c>
    </row>
    <row r="30298">
      <c r="B30298" s="53" t="inlineStr">
        <is>
          <t>MITANSH</t>
        </is>
      </c>
    </row>
    <row r="30299">
      <c r="B30299" s="53" t="inlineStr">
        <is>
          <t>Restroad</t>
        </is>
      </c>
    </row>
    <row r="30300">
      <c r="B30300" s="53" t="inlineStr">
        <is>
          <t>Obot</t>
        </is>
      </c>
    </row>
    <row r="30301">
      <c r="B30301" s="53" t="inlineStr">
        <is>
          <t>Attigo</t>
        </is>
      </c>
    </row>
    <row r="30302">
      <c r="B30302" s="53" t="inlineStr">
        <is>
          <t>LACTRA</t>
        </is>
      </c>
    </row>
    <row r="30303">
      <c r="B30303" s="53" t="inlineStr">
        <is>
          <t>LAKSIMA</t>
        </is>
      </c>
    </row>
    <row r="30304">
      <c r="B30304" s="53" t="inlineStr">
        <is>
          <t>VARAMYA</t>
        </is>
      </c>
    </row>
    <row r="30305">
      <c r="B30305" s="53" t="inlineStr">
        <is>
          <t>Blosky</t>
        </is>
      </c>
    </row>
    <row r="30306">
      <c r="B30306" s="53" t="inlineStr">
        <is>
          <t>Truebiz</t>
        </is>
      </c>
    </row>
    <row r="30307">
      <c r="B30307" s="53" t="inlineStr">
        <is>
          <t>DRYSUN</t>
        </is>
      </c>
    </row>
    <row r="30308">
      <c r="B30308" s="53" t="inlineStr">
        <is>
          <t>ARADHEMA</t>
        </is>
      </c>
    </row>
    <row r="30309">
      <c r="B30309" s="53" t="inlineStr">
        <is>
          <t>Missmister</t>
        </is>
      </c>
    </row>
    <row r="30310">
      <c r="B30310" s="53" t="inlineStr">
        <is>
          <t>JEKO</t>
        </is>
      </c>
    </row>
    <row r="30311">
      <c r="B30311" s="53" t="inlineStr">
        <is>
          <t>Dr. PAWPAW</t>
        </is>
      </c>
    </row>
    <row r="30312">
      <c r="B30312" s="53" t="inlineStr">
        <is>
          <t>Ango</t>
        </is>
      </c>
    </row>
    <row r="30313">
      <c r="B30313" s="53" t="inlineStr">
        <is>
          <t>Purely Yours</t>
        </is>
      </c>
    </row>
    <row r="30314">
      <c r="B30314" s="53" t="inlineStr">
        <is>
          <t>Lilo Naturals</t>
        </is>
      </c>
    </row>
    <row r="30315">
      <c r="B30315" s="53" t="inlineStr">
        <is>
          <t>PRANATI</t>
        </is>
      </c>
    </row>
    <row r="30316">
      <c r="B30316" s="53" t="inlineStr">
        <is>
          <t>Naturo Earth Wellness LLP</t>
        </is>
      </c>
    </row>
    <row r="30317">
      <c r="B30317" s="53" t="inlineStr">
        <is>
          <t>EXOTICA FASHIONS</t>
        </is>
      </c>
    </row>
    <row r="30318">
      <c r="B30318" s="53" t="inlineStr">
        <is>
          <t>Harts And Darts</t>
        </is>
      </c>
    </row>
    <row r="30319">
      <c r="B30319" s="53" t="inlineStr">
        <is>
          <t>Ocvito</t>
        </is>
      </c>
    </row>
    <row r="30320">
      <c r="B30320" s="53" t="inlineStr">
        <is>
          <t>GLOW CUPID</t>
        </is>
      </c>
    </row>
    <row r="30321">
      <c r="B30321" s="53" t="inlineStr">
        <is>
          <t>CHILWELL</t>
        </is>
      </c>
    </row>
    <row r="30322">
      <c r="B30322" s="53" t="inlineStr">
        <is>
          <t>Vemlons</t>
        </is>
      </c>
    </row>
    <row r="30323">
      <c r="B30323" s="53" t="inlineStr">
        <is>
          <t>TB BLUE</t>
        </is>
      </c>
    </row>
    <row r="30324">
      <c r="B30324" s="53" t="inlineStr">
        <is>
          <t>SHOE BLATE</t>
        </is>
      </c>
    </row>
    <row r="30325">
      <c r="B30325" s="53" t="inlineStr">
        <is>
          <t>Swaroop designer</t>
        </is>
      </c>
    </row>
    <row r="30326">
      <c r="B30326" s="53" t="inlineStr">
        <is>
          <t>DUBE</t>
        </is>
      </c>
    </row>
    <row r="30327">
      <c r="B30327" s="53" t="inlineStr">
        <is>
          <t>Arts on  Way</t>
        </is>
      </c>
    </row>
    <row r="30328">
      <c r="B30328" s="53" t="inlineStr">
        <is>
          <t>HAYA</t>
        </is>
      </c>
    </row>
    <row r="30329">
      <c r="B30329" s="53" t="inlineStr">
        <is>
          <t>A+ Professional Range</t>
        </is>
      </c>
    </row>
    <row r="30330">
      <c r="B30330" s="53" t="inlineStr">
        <is>
          <t>CHARACTR CO IN</t>
        </is>
      </c>
    </row>
    <row r="30331">
      <c r="B30331" s="53" t="inlineStr">
        <is>
          <t>FASHIONFLICKS</t>
        </is>
      </c>
    </row>
    <row r="30332">
      <c r="B30332" s="53" t="inlineStr">
        <is>
          <t>rjm</t>
        </is>
      </c>
    </row>
    <row r="30333">
      <c r="B30333" s="53" t="inlineStr">
        <is>
          <t>AK DRESSES</t>
        </is>
      </c>
    </row>
    <row r="30334">
      <c r="B30334" s="53" t="inlineStr">
        <is>
          <t>ONLINE COLLECTION</t>
        </is>
      </c>
    </row>
    <row r="30335">
      <c r="B30335" s="53" t="inlineStr">
        <is>
          <t>Celestria</t>
        </is>
      </c>
    </row>
    <row r="30336">
      <c r="B30336" s="53" t="inlineStr">
        <is>
          <t>Sarvm Naturals</t>
        </is>
      </c>
    </row>
    <row r="30337">
      <c r="B30337" s="53" t="inlineStr">
        <is>
          <t>ADOREAL</t>
        </is>
      </c>
    </row>
    <row r="30338">
      <c r="B30338" s="53" t="inlineStr">
        <is>
          <t>ARKIVA</t>
        </is>
      </c>
    </row>
    <row r="30339">
      <c r="B30339" s="53" t="inlineStr">
        <is>
          <t>Ethic Glance</t>
        </is>
      </c>
    </row>
    <row r="30340">
      <c r="B30340" s="53" t="inlineStr">
        <is>
          <t>VEDMEDS</t>
        </is>
      </c>
    </row>
    <row r="30341">
      <c r="B30341" s="53" t="inlineStr">
        <is>
          <t>VOICI</t>
        </is>
      </c>
    </row>
    <row r="30342">
      <c r="B30342" s="53" t="inlineStr">
        <is>
          <t>Yacchati</t>
        </is>
      </c>
    </row>
    <row r="30343">
      <c r="B30343" s="53" t="inlineStr">
        <is>
          <t>Kikitoes</t>
        </is>
      </c>
    </row>
    <row r="30344">
      <c r="B30344" s="53" t="inlineStr">
        <is>
          <t>Kripto Katrox</t>
        </is>
      </c>
    </row>
    <row r="30345">
      <c r="B30345" s="53" t="inlineStr">
        <is>
          <t>Dymano</t>
        </is>
      </c>
    </row>
    <row r="30346">
      <c r="B30346" s="53" t="inlineStr">
        <is>
          <t>Laviere</t>
        </is>
      </c>
    </row>
    <row r="30347">
      <c r="B30347" s="53" t="inlineStr">
        <is>
          <t>MIHIKAARYA</t>
        </is>
      </c>
    </row>
    <row r="30348">
      <c r="B30348" s="53" t="inlineStr">
        <is>
          <t>QAWACHH</t>
        </is>
      </c>
    </row>
    <row r="30349">
      <c r="B30349" s="53" t="inlineStr">
        <is>
          <t>Ray Of Sunshine- ROS Beauty</t>
        </is>
      </c>
    </row>
    <row r="30350">
      <c r="B30350" s="53" t="inlineStr">
        <is>
          <t>Boostiq</t>
        </is>
      </c>
    </row>
    <row r="30351">
      <c r="B30351" s="53" t="inlineStr">
        <is>
          <t>hersay</t>
        </is>
      </c>
    </row>
    <row r="30352">
      <c r="B30352" s="53" t="inlineStr">
        <is>
          <t>FRANSCART</t>
        </is>
      </c>
    </row>
    <row r="30353">
      <c r="B30353" s="53" t="inlineStr">
        <is>
          <t>ATXP</t>
        </is>
      </c>
    </row>
    <row r="30354">
      <c r="B30354" s="53" t="inlineStr">
        <is>
          <t>SUNTRIS</t>
        </is>
      </c>
    </row>
    <row r="30355">
      <c r="B30355" s="53" t="inlineStr">
        <is>
          <t>Aiza Collection</t>
        </is>
      </c>
    </row>
    <row r="30356">
      <c r="B30356" s="53" t="inlineStr">
        <is>
          <t>UKANSU</t>
        </is>
      </c>
    </row>
    <row r="30357">
      <c r="B30357" s="53" t="inlineStr">
        <is>
          <t>zarmar fashion</t>
        </is>
      </c>
    </row>
    <row r="30358">
      <c r="B30358" s="53" t="inlineStr">
        <is>
          <t>LITTLE DRESSES</t>
        </is>
      </c>
    </row>
    <row r="30359">
      <c r="B30359" s="53" t="inlineStr">
        <is>
          <t>LAZY21</t>
        </is>
      </c>
    </row>
    <row r="30360">
      <c r="B30360" s="53" t="inlineStr">
        <is>
          <t>Zaocare</t>
        </is>
      </c>
    </row>
    <row r="30361">
      <c r="B30361" s="53" t="inlineStr">
        <is>
          <t>AARAGANA</t>
        </is>
      </c>
    </row>
    <row r="30362">
      <c r="B30362" s="53" t="inlineStr">
        <is>
          <t>Muldream</t>
        </is>
      </c>
    </row>
    <row r="30363">
      <c r="B30363" s="53" t="inlineStr">
        <is>
          <t>MIGUHARA</t>
        </is>
      </c>
    </row>
    <row r="30364">
      <c r="B30364" s="53" t="inlineStr">
        <is>
          <t>TheZazzy</t>
        </is>
      </c>
    </row>
    <row r="30365">
      <c r="B30365" s="53" t="inlineStr">
        <is>
          <t>LYVI</t>
        </is>
      </c>
    </row>
    <row r="30366">
      <c r="B30366" s="53" t="inlineStr">
        <is>
          <t>Shreyadzines</t>
        </is>
      </c>
    </row>
    <row r="30367">
      <c r="B30367" s="53" t="inlineStr">
        <is>
          <t>KALPANA CHUDIGHAR</t>
        </is>
      </c>
    </row>
    <row r="30368">
      <c r="B30368" s="53" t="inlineStr">
        <is>
          <t>VEDAJ</t>
        </is>
      </c>
    </row>
    <row r="30369">
      <c r="B30369" s="53" t="inlineStr">
        <is>
          <t>Shinde Exports</t>
        </is>
      </c>
    </row>
    <row r="30370">
      <c r="B30370" s="53" t="inlineStr">
        <is>
          <t>Kind of Earthy</t>
        </is>
      </c>
    </row>
    <row r="30371">
      <c r="B30371" s="53" t="inlineStr">
        <is>
          <t>Fun Complex</t>
        </is>
      </c>
    </row>
    <row r="30372">
      <c r="B30372" s="53" t="inlineStr">
        <is>
          <t>FABIZZA</t>
        </is>
      </c>
    </row>
    <row r="30373">
      <c r="B30373" s="53" t="inlineStr">
        <is>
          <t>TARUN CHILDCARE</t>
        </is>
      </c>
    </row>
    <row r="30374">
      <c r="B30374" s="53" t="inlineStr">
        <is>
          <t>JUST AYURVEDA</t>
        </is>
      </c>
    </row>
    <row r="30375">
      <c r="B30375" s="53" t="inlineStr">
        <is>
          <t>FASMANIA</t>
        </is>
      </c>
    </row>
    <row r="30376">
      <c r="B30376" s="53" t="inlineStr">
        <is>
          <t>FTZ</t>
        </is>
      </c>
    </row>
    <row r="30377">
      <c r="B30377" s="53" t="inlineStr">
        <is>
          <t>Cipramo</t>
        </is>
      </c>
    </row>
    <row r="30378">
      <c r="B30378" s="53" t="inlineStr">
        <is>
          <t>MUKUNDU</t>
        </is>
      </c>
    </row>
    <row r="30379">
      <c r="B30379" s="53" t="inlineStr">
        <is>
          <t>HerClozet</t>
        </is>
      </c>
    </row>
    <row r="30380">
      <c r="B30380" s="53" t="inlineStr">
        <is>
          <t>Arics</t>
        </is>
      </c>
    </row>
    <row r="30381">
      <c r="B30381" s="53" t="inlineStr">
        <is>
          <t>Samsiddhi</t>
        </is>
      </c>
    </row>
    <row r="30382">
      <c r="B30382" s="53" t="inlineStr">
        <is>
          <t>ASJAR</t>
        </is>
      </c>
    </row>
    <row r="30383">
      <c r="B30383" s="53" t="inlineStr">
        <is>
          <t>FashionAmora</t>
        </is>
      </c>
    </row>
    <row r="30384">
      <c r="B30384" s="53" t="inlineStr">
        <is>
          <t>NAHIKO</t>
        </is>
      </c>
    </row>
    <row r="30385">
      <c r="B30385" s="53" t="inlineStr">
        <is>
          <t>Vrishvrindaa</t>
        </is>
      </c>
    </row>
    <row r="30386">
      <c r="B30386" s="53" t="inlineStr">
        <is>
          <t>SCROTT FITNESS</t>
        </is>
      </c>
    </row>
    <row r="30387">
      <c r="B30387" s="53" t="inlineStr">
        <is>
          <t>JAIPURI DARBAAR</t>
        </is>
      </c>
    </row>
    <row r="30388">
      <c r="B30388" s="53" t="inlineStr">
        <is>
          <t>CHOW CHOW</t>
        </is>
      </c>
    </row>
    <row r="30389">
      <c r="B30389" s="53" t="inlineStr">
        <is>
          <t>Myra Collection</t>
        </is>
      </c>
    </row>
    <row r="30390">
      <c r="B30390" s="53" t="inlineStr">
        <is>
          <t>House of Nimriti</t>
        </is>
      </c>
    </row>
    <row r="30391">
      <c r="B30391" s="53" t="inlineStr">
        <is>
          <t>STARS COMETICS INDIA PVT LTD</t>
        </is>
      </c>
    </row>
    <row r="30392">
      <c r="B30392" s="53" t="inlineStr">
        <is>
          <t>Dee india Herbals</t>
        </is>
      </c>
    </row>
    <row r="30393">
      <c r="B30393" s="53" t="inlineStr">
        <is>
          <t>JK FASHION DEAL</t>
        </is>
      </c>
    </row>
    <row r="30394">
      <c r="B30394" s="53" t="inlineStr">
        <is>
          <t>LAVISTA</t>
        </is>
      </c>
    </row>
    <row r="30395">
      <c r="B30395" s="53" t="inlineStr">
        <is>
          <t>STEPHORN</t>
        </is>
      </c>
    </row>
    <row r="30396">
      <c r="B30396" s="53" t="inlineStr">
        <is>
          <t>WORLDSHINE</t>
        </is>
      </c>
    </row>
    <row r="30397">
      <c r="B30397" s="53" t="inlineStr">
        <is>
          <t>Rose Dresses</t>
        </is>
      </c>
    </row>
    <row r="30398">
      <c r="B30398" s="53" t="inlineStr">
        <is>
          <t>Zenuva</t>
        </is>
      </c>
    </row>
    <row r="30399">
      <c r="B30399" s="53" t="inlineStr">
        <is>
          <t>LADSLOOM</t>
        </is>
      </c>
    </row>
    <row r="30400">
      <c r="B30400" s="53" t="inlineStr">
        <is>
          <t>BIVOL JUNIOR</t>
        </is>
      </c>
    </row>
    <row r="30401">
      <c r="B30401" s="53" t="inlineStr">
        <is>
          <t>kilimoli</t>
        </is>
      </c>
    </row>
    <row r="30402">
      <c r="B30402" s="53" t="inlineStr">
        <is>
          <t>WEST-COAST</t>
        </is>
      </c>
    </row>
    <row r="30403">
      <c r="B30403" s="53" t="inlineStr">
        <is>
          <t>CLOTHENIC</t>
        </is>
      </c>
    </row>
    <row r="30404">
      <c r="B30404" s="53" t="inlineStr">
        <is>
          <t>B BEN</t>
        </is>
      </c>
    </row>
    <row r="30405">
      <c r="B30405" s="53" t="inlineStr">
        <is>
          <t>Akira Furnishings</t>
        </is>
      </c>
    </row>
    <row r="30406">
      <c r="B30406" s="53" t="inlineStr">
        <is>
          <t>Saumakshi Designs</t>
        </is>
      </c>
    </row>
    <row r="30407">
      <c r="B30407" s="53" t="inlineStr">
        <is>
          <t>Akiko</t>
        </is>
      </c>
    </row>
    <row r="30408">
      <c r="B30408" s="53" t="inlineStr">
        <is>
          <t>RUNRAVE</t>
        </is>
      </c>
    </row>
    <row r="30409">
      <c r="B30409" s="53" t="inlineStr">
        <is>
          <t>Alankrit</t>
        </is>
      </c>
    </row>
    <row r="30410">
      <c r="B30410" s="53" t="inlineStr">
        <is>
          <t>R G MART</t>
        </is>
      </c>
    </row>
    <row r="30411">
      <c r="B30411" s="53" t="inlineStr">
        <is>
          <t>MRS NATURAL</t>
        </is>
      </c>
    </row>
    <row r="30412">
      <c r="B30412" s="53" t="inlineStr">
        <is>
          <t>AUZAAI COLLECTION</t>
        </is>
      </c>
    </row>
    <row r="30413">
      <c r="B30413" s="53" t="inlineStr">
        <is>
          <t>FYNAKAA</t>
        </is>
      </c>
    </row>
    <row r="30414">
      <c r="B30414" s="53" t="inlineStr">
        <is>
          <t>Hexacraft</t>
        </is>
      </c>
    </row>
    <row r="30415">
      <c r="B30415" s="53" t="inlineStr">
        <is>
          <t>Earthy Fables</t>
        </is>
      </c>
    </row>
    <row r="30416">
      <c r="B30416" s="53" t="inlineStr">
        <is>
          <t>BoomBeauty</t>
        </is>
      </c>
    </row>
    <row r="30417">
      <c r="B30417" s="53" t="inlineStr">
        <is>
          <t>LazyToddler</t>
        </is>
      </c>
    </row>
    <row r="30418">
      <c r="B30418" s="53" t="inlineStr">
        <is>
          <t>TAGVE</t>
        </is>
      </c>
    </row>
    <row r="30419">
      <c r="B30419" s="53" t="inlineStr">
        <is>
          <t>CRANBERRY</t>
        </is>
      </c>
    </row>
    <row r="30420">
      <c r="B30420" s="53" t="inlineStr">
        <is>
          <t>Trusted toes</t>
        </is>
      </c>
    </row>
    <row r="30421">
      <c r="B30421" s="53" t="inlineStr">
        <is>
          <t>AGNIV</t>
        </is>
      </c>
    </row>
    <row r="30422">
      <c r="B30422" s="53" t="inlineStr">
        <is>
          <t>ACE THE SPACE</t>
        </is>
      </c>
    </row>
    <row r="30423">
      <c r="B30423" s="53" t="inlineStr">
        <is>
          <t>FIIZA</t>
        </is>
      </c>
    </row>
    <row r="30424">
      <c r="B30424" s="53" t="inlineStr">
        <is>
          <t>Qutie Ninja</t>
        </is>
      </c>
    </row>
    <row r="30425">
      <c r="B30425" s="53" t="inlineStr">
        <is>
          <t>LADYLAZ</t>
        </is>
      </c>
    </row>
    <row r="30426">
      <c r="B30426" s="53" t="inlineStr">
        <is>
          <t>SOLEVEX</t>
        </is>
      </c>
    </row>
    <row r="30427">
      <c r="B30427" s="53" t="inlineStr">
        <is>
          <t>AMBA COLLECTION BOUTIQUE</t>
        </is>
      </c>
    </row>
    <row r="30428">
      <c r="B30428" s="53" t="inlineStr">
        <is>
          <t>GOLURK</t>
        </is>
      </c>
    </row>
    <row r="30429">
      <c r="B30429" s="53" t="inlineStr">
        <is>
          <t>DIONII</t>
        </is>
      </c>
    </row>
    <row r="30430">
      <c r="B30430" s="53" t="inlineStr">
        <is>
          <t>SARSTAE</t>
        </is>
      </c>
    </row>
    <row r="30431">
      <c r="B30431" s="53" t="inlineStr">
        <is>
          <t>Diktmark</t>
        </is>
      </c>
    </row>
    <row r="30432">
      <c r="B30432" s="53" t="inlineStr">
        <is>
          <t>KIDDIEKISSES</t>
        </is>
      </c>
    </row>
    <row r="30433">
      <c r="B30433" s="53" t="inlineStr">
        <is>
          <t>ABJ Fashion</t>
        </is>
      </c>
    </row>
    <row r="30434">
      <c r="B30434" s="53" t="inlineStr">
        <is>
          <t>SUNBIRD</t>
        </is>
      </c>
    </row>
    <row r="30435">
      <c r="B30435" s="53" t="inlineStr">
        <is>
          <t>FABMYTRA</t>
        </is>
      </c>
    </row>
    <row r="30436">
      <c r="B30436" s="53" t="inlineStr">
        <is>
          <t>KARN KAWACH</t>
        </is>
      </c>
    </row>
    <row r="30437">
      <c r="B30437" s="53" t="inlineStr">
        <is>
          <t>Molecule53</t>
        </is>
      </c>
    </row>
    <row r="30438">
      <c r="B30438" s="53" t="inlineStr">
        <is>
          <t>THIYARA TEX</t>
        </is>
      </c>
    </row>
    <row r="30439">
      <c r="B30439" s="53" t="inlineStr">
        <is>
          <t>Pearlix Be Natural</t>
        </is>
      </c>
    </row>
    <row r="30440">
      <c r="B30440" s="53" t="inlineStr">
        <is>
          <t>SHILPOGRAM</t>
        </is>
      </c>
    </row>
    <row r="30441">
      <c r="B30441" s="53" t="inlineStr">
        <is>
          <t>D'KAPARINA</t>
        </is>
      </c>
    </row>
    <row r="30442">
      <c r="B30442" s="53" t="inlineStr">
        <is>
          <t>Tzelynn</t>
        </is>
      </c>
    </row>
    <row r="30443">
      <c r="B30443" s="53" t="inlineStr">
        <is>
          <t>ANIX JEWELRY</t>
        </is>
      </c>
    </row>
    <row r="30444">
      <c r="B30444" s="53" t="inlineStr">
        <is>
          <t>Grishma</t>
        </is>
      </c>
    </row>
    <row r="30445">
      <c r="B30445" s="53" t="inlineStr">
        <is>
          <t>Dency</t>
        </is>
      </c>
    </row>
    <row r="30446">
      <c r="B30446" s="53" t="inlineStr">
        <is>
          <t>Fivaa</t>
        </is>
      </c>
    </row>
    <row r="30447">
      <c r="B30447" s="53" t="inlineStr">
        <is>
          <t>AMIT ONLINE</t>
        </is>
      </c>
    </row>
    <row r="30448">
      <c r="B30448" s="53" t="inlineStr">
        <is>
          <t>VRINO</t>
        </is>
      </c>
    </row>
    <row r="30449">
      <c r="B30449" s="53" t="inlineStr">
        <is>
          <t>Alexa Creation</t>
        </is>
      </c>
    </row>
    <row r="30450">
      <c r="B30450" s="53" t="inlineStr">
        <is>
          <t>Dresstitch</t>
        </is>
      </c>
    </row>
    <row r="30451">
      <c r="B30451" s="53" t="inlineStr">
        <is>
          <t>Aanandini</t>
        </is>
      </c>
    </row>
    <row r="30452">
      <c r="B30452" s="53" t="inlineStr">
        <is>
          <t>SECRITAS</t>
        </is>
      </c>
    </row>
    <row r="30453">
      <c r="B30453" s="53" t="inlineStr">
        <is>
          <t>WODiZZ</t>
        </is>
      </c>
    </row>
    <row r="30454">
      <c r="B30454" s="53" t="inlineStr">
        <is>
          <t>SGN fashion</t>
        </is>
      </c>
    </row>
    <row r="30455">
      <c r="B30455" s="53" t="inlineStr">
        <is>
          <t>kesar zems</t>
        </is>
      </c>
    </row>
    <row r="30456">
      <c r="B30456" s="53" t="inlineStr">
        <is>
          <t>Ennygacessories</t>
        </is>
      </c>
    </row>
    <row r="30457">
      <c r="B30457" s="53" t="inlineStr">
        <is>
          <t>TRYNATURE ORGANICS</t>
        </is>
      </c>
    </row>
    <row r="30458">
      <c r="B30458" s="53" t="inlineStr">
        <is>
          <t>SIVA BY ANIKA</t>
        </is>
      </c>
    </row>
    <row r="30459">
      <c r="B30459" s="53" t="inlineStr">
        <is>
          <t>ARAGATS</t>
        </is>
      </c>
    </row>
    <row r="30460">
      <c r="B30460" s="53" t="inlineStr">
        <is>
          <t>SHREE OL</t>
        </is>
      </c>
    </row>
    <row r="30461">
      <c r="B30461" s="53" t="inlineStr">
        <is>
          <t>Iconic me</t>
        </is>
      </c>
    </row>
    <row r="30462">
      <c r="B30462" s="53" t="inlineStr">
        <is>
          <t>SHOW IN STYLE</t>
        </is>
      </c>
    </row>
    <row r="30463">
      <c r="B30463" s="53" t="inlineStr">
        <is>
          <t>TRUENO</t>
        </is>
      </c>
    </row>
    <row r="30464">
      <c r="B30464" s="53" t="inlineStr">
        <is>
          <t>Happy Creation</t>
        </is>
      </c>
    </row>
    <row r="30465">
      <c r="B30465" s="53" t="inlineStr">
        <is>
          <t>CERABI</t>
        </is>
      </c>
    </row>
    <row r="30466">
      <c r="B30466" s="53" t="inlineStr">
        <is>
          <t>VIDORA</t>
        </is>
      </c>
    </row>
    <row r="30467">
      <c r="B30467" s="53" t="inlineStr">
        <is>
          <t>Bluebells gifting</t>
        </is>
      </c>
    </row>
    <row r="30468">
      <c r="B30468" s="53" t="inlineStr">
        <is>
          <t>Adiso</t>
        </is>
      </c>
    </row>
    <row r="30469">
      <c r="B30469" s="53" t="inlineStr">
        <is>
          <t>premjewellers</t>
        </is>
      </c>
    </row>
    <row r="30470">
      <c r="B30470" s="53" t="inlineStr">
        <is>
          <t>CHIRASVI</t>
        </is>
      </c>
    </row>
    <row r="30471">
      <c r="B30471" s="53" t="inlineStr">
        <is>
          <t>NTFC</t>
        </is>
      </c>
    </row>
    <row r="30472">
      <c r="B30472" s="53" t="inlineStr">
        <is>
          <t>THE HOUSE OF HEMP</t>
        </is>
      </c>
    </row>
    <row r="30473">
      <c r="B30473" s="53" t="inlineStr">
        <is>
          <t>blue pop</t>
        </is>
      </c>
    </row>
    <row r="30474">
      <c r="B30474" s="53" t="inlineStr">
        <is>
          <t>NATIVE</t>
        </is>
      </c>
    </row>
    <row r="30475">
      <c r="B30475" s="53" t="inlineStr">
        <is>
          <t>CROWNTAIL</t>
        </is>
      </c>
    </row>
    <row r="30476">
      <c r="B30476" s="53" t="inlineStr">
        <is>
          <t>B.TECH</t>
        </is>
      </c>
    </row>
    <row r="30477">
      <c r="B30477" s="53" t="inlineStr">
        <is>
          <t>MAXPRO</t>
        </is>
      </c>
    </row>
    <row r="30478">
      <c r="B30478" s="53" t="inlineStr">
        <is>
          <t>WELCARE</t>
        </is>
      </c>
    </row>
    <row r="30479">
      <c r="B30479" s="53" t="inlineStr">
        <is>
          <t>AFC</t>
        </is>
      </c>
    </row>
    <row r="30480">
      <c r="B30480" s="53" t="inlineStr">
        <is>
          <t>Swadeshi Ayurved</t>
        </is>
      </c>
    </row>
    <row r="30481">
      <c r="B30481" s="53" t="inlineStr">
        <is>
          <t>VENUSY</t>
        </is>
      </c>
    </row>
    <row r="30482">
      <c r="B30482" s="53" t="inlineStr">
        <is>
          <t>Fasnesio</t>
        </is>
      </c>
    </row>
    <row r="30483">
      <c r="B30483" s="53" t="inlineStr">
        <is>
          <t>DEV ELIXIR</t>
        </is>
      </c>
    </row>
    <row r="30484">
      <c r="B30484" s="53" t="inlineStr">
        <is>
          <t>BHOOMI HERBAL INDIA</t>
        </is>
      </c>
    </row>
    <row r="30485">
      <c r="B30485" s="53" t="inlineStr">
        <is>
          <t>DM FASHION CLUB</t>
        </is>
      </c>
    </row>
    <row r="30486">
      <c r="B30486" s="53" t="inlineStr">
        <is>
          <t>Life Aveda</t>
        </is>
      </c>
    </row>
    <row r="30487">
      <c r="B30487" s="53" t="inlineStr">
        <is>
          <t>SELINI</t>
        </is>
      </c>
    </row>
    <row r="30488">
      <c r="B30488" s="53" t="inlineStr">
        <is>
          <t>APPIX</t>
        </is>
      </c>
    </row>
    <row r="30489">
      <c r="B30489" s="53" t="inlineStr">
        <is>
          <t>DIIWATAA</t>
        </is>
      </c>
    </row>
    <row r="30490">
      <c r="B30490" s="53" t="inlineStr">
        <is>
          <t>AA R HOSIERY</t>
        </is>
      </c>
    </row>
    <row r="30491">
      <c r="B30491" s="53" t="inlineStr">
        <is>
          <t>TYBELT</t>
        </is>
      </c>
    </row>
    <row r="30492">
      <c r="B30492" s="53" t="inlineStr">
        <is>
          <t>HENNAVEDIC</t>
        </is>
      </c>
    </row>
    <row r="30493">
      <c r="B30493" s="53" t="inlineStr">
        <is>
          <t>BEAUTYFYN</t>
        </is>
      </c>
    </row>
    <row r="30494">
      <c r="B30494" s="53" t="inlineStr">
        <is>
          <t>WEMATION</t>
        </is>
      </c>
    </row>
    <row r="30495">
      <c r="B30495" s="53" t="inlineStr">
        <is>
          <t>Tru Basic</t>
        </is>
      </c>
    </row>
    <row r="30496">
      <c r="B30496" s="53" t="inlineStr">
        <is>
          <t>DEMURE</t>
        </is>
      </c>
    </row>
    <row r="30497">
      <c r="B30497" s="53" t="inlineStr">
        <is>
          <t>Myclo</t>
        </is>
      </c>
    </row>
    <row r="30498">
      <c r="B30498" s="53" t="inlineStr">
        <is>
          <t>SOKEN</t>
        </is>
      </c>
    </row>
    <row r="30499">
      <c r="B30499" s="53" t="inlineStr">
        <is>
          <t>VEOLA</t>
        </is>
      </c>
    </row>
    <row r="30500">
      <c r="B30500" s="53" t="inlineStr">
        <is>
          <t>Blue Horse</t>
        </is>
      </c>
    </row>
    <row r="30501">
      <c r="B30501" s="53" t="inlineStr">
        <is>
          <t>Chhabra Kreations</t>
        </is>
      </c>
    </row>
    <row r="30502">
      <c r="B30502" s="53" t="inlineStr">
        <is>
          <t>BORQ</t>
        </is>
      </c>
    </row>
    <row r="30503">
      <c r="B30503" s="53" t="inlineStr">
        <is>
          <t>silkluxuria</t>
        </is>
      </c>
    </row>
    <row r="30504">
      <c r="B30504" s="53" t="inlineStr">
        <is>
          <t>Blezza</t>
        </is>
      </c>
    </row>
    <row r="30505">
      <c r="B30505" s="53" t="inlineStr">
        <is>
          <t>The arwah</t>
        </is>
      </c>
    </row>
    <row r="30506">
      <c r="B30506" s="53" t="inlineStr">
        <is>
          <t>Meraki Fab</t>
        </is>
      </c>
    </row>
    <row r="30507">
      <c r="B30507" s="53" t="inlineStr">
        <is>
          <t>CASTLEY</t>
        </is>
      </c>
    </row>
    <row r="30508">
      <c r="B30508" s="53" t="inlineStr">
        <is>
          <t>LP'S LIFE PURIFIED</t>
        </is>
      </c>
    </row>
    <row r="30509">
      <c r="B30509" s="53" t="inlineStr">
        <is>
          <t>Ya Qalbi</t>
        </is>
      </c>
    </row>
    <row r="30510">
      <c r="B30510" s="53" t="inlineStr">
        <is>
          <t>Faxmon Fashion</t>
        </is>
      </c>
    </row>
    <row r="30511">
      <c r="B30511" s="53" t="inlineStr">
        <is>
          <t>TR</t>
        </is>
      </c>
    </row>
    <row r="30512">
      <c r="B30512" s="53" t="inlineStr">
        <is>
          <t>BELLORRE</t>
        </is>
      </c>
    </row>
    <row r="30513">
      <c r="B30513" s="53" t="inlineStr">
        <is>
          <t>Fabrify</t>
        </is>
      </c>
    </row>
    <row r="30514">
      <c r="B30514" s="53" t="inlineStr">
        <is>
          <t>G TRADING HUB</t>
        </is>
      </c>
    </row>
    <row r="30515">
      <c r="B30515" s="53" t="inlineStr">
        <is>
          <t>ASCEND</t>
        </is>
      </c>
    </row>
    <row r="30516">
      <c r="B30516" s="53" t="inlineStr">
        <is>
          <t>VENVO</t>
        </is>
      </c>
    </row>
    <row r="30517">
      <c r="B30517" s="53" t="inlineStr">
        <is>
          <t>Melgain</t>
        </is>
      </c>
    </row>
    <row r="30518">
      <c r="B30518" s="53" t="inlineStr">
        <is>
          <t>AMRUTKALA SAREES</t>
        </is>
      </c>
    </row>
    <row r="30519">
      <c r="B30519" s="53" t="inlineStr">
        <is>
          <t>Mamon Creations</t>
        </is>
      </c>
    </row>
    <row r="30520">
      <c r="B30520" s="53" t="inlineStr">
        <is>
          <t>SANOSAN</t>
        </is>
      </c>
    </row>
    <row r="30521">
      <c r="B30521" s="53" t="inlineStr">
        <is>
          <t>MITTIY MADE</t>
        </is>
      </c>
    </row>
    <row r="30522">
      <c r="B30522" s="53" t="inlineStr">
        <is>
          <t>la matisse</t>
        </is>
      </c>
    </row>
    <row r="30523">
      <c r="B30523" s="53" t="inlineStr">
        <is>
          <t>MINOPEP</t>
        </is>
      </c>
    </row>
    <row r="30524">
      <c r="B30524" s="53" t="inlineStr">
        <is>
          <t>NEVLON</t>
        </is>
      </c>
    </row>
    <row r="30525">
      <c r="B30525" s="53" t="inlineStr">
        <is>
          <t>CIDEAD</t>
        </is>
      </c>
    </row>
    <row r="30526">
      <c r="B30526" s="53" t="inlineStr">
        <is>
          <t>Neze</t>
        </is>
      </c>
    </row>
    <row r="30527">
      <c r="B30527" s="53" t="inlineStr">
        <is>
          <t>PRONURIES</t>
        </is>
      </c>
    </row>
    <row r="30528">
      <c r="B30528" s="53" t="inlineStr">
        <is>
          <t>GLYMAX</t>
        </is>
      </c>
    </row>
    <row r="30529">
      <c r="B30529" s="53" t="inlineStr">
        <is>
          <t>REMOIZ</t>
        </is>
      </c>
    </row>
    <row r="30530">
      <c r="B30530" s="53" t="inlineStr">
        <is>
          <t>YUVINIE</t>
        </is>
      </c>
    </row>
    <row r="30531">
      <c r="B30531" s="53" t="inlineStr">
        <is>
          <t>Lulican</t>
        </is>
      </c>
    </row>
    <row r="30532">
      <c r="B30532" s="53" t="inlineStr">
        <is>
          <t>INSTANT WALLPAPER</t>
        </is>
      </c>
    </row>
    <row r="30533">
      <c r="B30533" s="53" t="inlineStr">
        <is>
          <t>AZICLEAR</t>
        </is>
      </c>
    </row>
    <row r="30534">
      <c r="B30534" s="53" t="inlineStr">
        <is>
          <t>LACDERM</t>
        </is>
      </c>
    </row>
    <row r="30535">
      <c r="B30535" s="53" t="inlineStr">
        <is>
          <t>TRICLEAR</t>
        </is>
      </c>
    </row>
    <row r="30536">
      <c r="B30536" s="53" t="inlineStr">
        <is>
          <t>TRIQUA</t>
        </is>
      </c>
    </row>
    <row r="30537">
      <c r="B30537" s="53" t="inlineStr">
        <is>
          <t>DERMOYS</t>
        </is>
      </c>
    </row>
    <row r="30538">
      <c r="B30538" s="53" t="inlineStr">
        <is>
          <t>lozisoft</t>
        </is>
      </c>
    </row>
    <row r="30539">
      <c r="B30539" s="53" t="inlineStr">
        <is>
          <t>IKONIC FASHION</t>
        </is>
      </c>
    </row>
    <row r="30540">
      <c r="B30540" s="53" t="inlineStr">
        <is>
          <t>Manisa Beaute Co.</t>
        </is>
      </c>
    </row>
    <row r="30541">
      <c r="B30541" s="53" t="inlineStr">
        <is>
          <t>EYENAKS</t>
        </is>
      </c>
    </row>
    <row r="30542">
      <c r="B30542" s="53" t="inlineStr">
        <is>
          <t>FEEMIE</t>
        </is>
      </c>
    </row>
    <row r="30543">
      <c r="B30543" s="53" t="inlineStr">
        <is>
          <t>J D Jewellers</t>
        </is>
      </c>
    </row>
    <row r="30544">
      <c r="B30544" s="53" t="inlineStr">
        <is>
          <t>ZAZADIYA IMPEX</t>
        </is>
      </c>
    </row>
    <row r="30545">
      <c r="B30545" s="53" t="inlineStr">
        <is>
          <t>Asparsh</t>
        </is>
      </c>
    </row>
    <row r="30546">
      <c r="B30546" s="53" t="inlineStr">
        <is>
          <t>THE JEWEL HOUSE</t>
        </is>
      </c>
    </row>
    <row r="30547">
      <c r="B30547" s="53" t="inlineStr">
        <is>
          <t>SUUTRAA BY SG</t>
        </is>
      </c>
    </row>
    <row r="30548">
      <c r="B30548" s="53" t="inlineStr">
        <is>
          <t>The Raksha Store</t>
        </is>
      </c>
    </row>
    <row r="30549">
      <c r="B30549" s="53" t="inlineStr">
        <is>
          <t>Cristello</t>
        </is>
      </c>
    </row>
    <row r="30550">
      <c r="B30550" s="53" t="inlineStr">
        <is>
          <t>CraftEstate</t>
        </is>
      </c>
    </row>
    <row r="30551">
      <c r="B30551" s="53" t="inlineStr">
        <is>
          <t>Eleven To Eleven Decor</t>
        </is>
      </c>
    </row>
    <row r="30552">
      <c r="B30552" s="53" t="inlineStr">
        <is>
          <t>SHAT PRATISHAT</t>
        </is>
      </c>
    </row>
    <row r="30553">
      <c r="B30553" s="53" t="inlineStr">
        <is>
          <t>SUNPIC</t>
        </is>
      </c>
    </row>
    <row r="30554">
      <c r="B30554" s="53" t="inlineStr">
        <is>
          <t>ANUJ FASHION</t>
        </is>
      </c>
    </row>
    <row r="30555">
      <c r="B30555" s="53" t="inlineStr">
        <is>
          <t>PRODUCTMINE</t>
        </is>
      </c>
    </row>
    <row r="30556">
      <c r="B30556" s="53" t="inlineStr">
        <is>
          <t>YUKI</t>
        </is>
      </c>
    </row>
    <row r="30557">
      <c r="B30557" s="53" t="inlineStr">
        <is>
          <t>flying beads</t>
        </is>
      </c>
    </row>
    <row r="30558">
      <c r="B30558" s="53" t="inlineStr">
        <is>
          <t>NIDHI's GRANDMAA SECRET</t>
        </is>
      </c>
    </row>
    <row r="30559">
      <c r="B30559" s="53" t="inlineStr">
        <is>
          <t>ADORABLE BLISS</t>
        </is>
      </c>
    </row>
    <row r="30560">
      <c r="B30560" s="53" t="inlineStr">
        <is>
          <t>Leez Ayurveda</t>
        </is>
      </c>
    </row>
    <row r="30561">
      <c r="B30561" s="53" t="inlineStr">
        <is>
          <t>Furnishing Hut</t>
        </is>
      </c>
    </row>
    <row r="30562">
      <c r="B30562" s="53" t="inlineStr">
        <is>
          <t>Vedsun</t>
        </is>
      </c>
    </row>
    <row r="30563">
      <c r="B30563" s="53" t="inlineStr">
        <is>
          <t>GULMEHAK</t>
        </is>
      </c>
    </row>
    <row r="30564">
      <c r="B30564" s="53" t="inlineStr">
        <is>
          <t>DF Store</t>
        </is>
      </c>
    </row>
    <row r="30565">
      <c r="B30565" s="53" t="inlineStr">
        <is>
          <t>DASTEKARIGAR</t>
        </is>
      </c>
    </row>
    <row r="30566">
      <c r="B30566" s="53" t="inlineStr">
        <is>
          <t>UD FABRIC</t>
        </is>
      </c>
    </row>
    <row r="30567">
      <c r="B30567" s="53" t="inlineStr">
        <is>
          <t>Lybashine</t>
        </is>
      </c>
    </row>
    <row r="30568">
      <c r="B30568" s="53" t="inlineStr">
        <is>
          <t>MEANT</t>
        </is>
      </c>
    </row>
    <row r="30569">
      <c r="B30569" s="53" t="inlineStr">
        <is>
          <t>Movitronix</t>
        </is>
      </c>
    </row>
    <row r="30570">
      <c r="B30570" s="53" t="inlineStr">
        <is>
          <t>CANBIA</t>
        </is>
      </c>
    </row>
    <row r="30571">
      <c r="B30571" s="53" t="inlineStr">
        <is>
          <t>A.G.M.G FASHION</t>
        </is>
      </c>
    </row>
    <row r="30572">
      <c r="B30572" s="53" t="inlineStr">
        <is>
          <t>Gog D</t>
        </is>
      </c>
    </row>
    <row r="30573">
      <c r="B30573" s="53" t="inlineStr">
        <is>
          <t>PLUS POINT</t>
        </is>
      </c>
    </row>
    <row r="30574">
      <c r="B30574" s="53" t="inlineStr">
        <is>
          <t>SIROI</t>
        </is>
      </c>
    </row>
    <row r="30575">
      <c r="B30575" s="53" t="inlineStr">
        <is>
          <t>STARKIDZ</t>
        </is>
      </c>
    </row>
    <row r="30576">
      <c r="B30576" s="53" t="inlineStr">
        <is>
          <t>CHHARIYA CRAFTS</t>
        </is>
      </c>
    </row>
    <row r="30577">
      <c r="B30577" s="53" t="inlineStr">
        <is>
          <t>S fazluka</t>
        </is>
      </c>
    </row>
    <row r="30578">
      <c r="B30578" s="53" t="inlineStr">
        <is>
          <t>alquba</t>
        </is>
      </c>
    </row>
    <row r="30579">
      <c r="B30579" s="53" t="inlineStr">
        <is>
          <t>fontem</t>
        </is>
      </c>
    </row>
    <row r="30580">
      <c r="B30580" s="53" t="inlineStr">
        <is>
          <t>Gloriace</t>
        </is>
      </c>
    </row>
    <row r="30581">
      <c r="B30581" s="53" t="inlineStr">
        <is>
          <t>Kloss Beauty</t>
        </is>
      </c>
    </row>
    <row r="30582">
      <c r="B30582" s="53" t="inlineStr">
        <is>
          <t>nit kid</t>
        </is>
      </c>
    </row>
    <row r="30583">
      <c r="B30583" s="53" t="inlineStr">
        <is>
          <t>KRISHIKA JWELLERY</t>
        </is>
      </c>
    </row>
    <row r="30584">
      <c r="B30584" s="53" t="inlineStr">
        <is>
          <t>Sinoman</t>
        </is>
      </c>
    </row>
    <row r="30585">
      <c r="B30585" s="53" t="inlineStr">
        <is>
          <t>Myrung</t>
        </is>
      </c>
    </row>
    <row r="30586">
      <c r="B30586" s="53" t="inlineStr">
        <is>
          <t>Esplendido</t>
        </is>
      </c>
    </row>
    <row r="30587">
      <c r="B30587" s="53" t="inlineStr">
        <is>
          <t>Seiyon Tex</t>
        </is>
      </c>
    </row>
    <row r="30588">
      <c r="B30588" s="53" t="inlineStr">
        <is>
          <t>MRINALINI</t>
        </is>
      </c>
    </row>
    <row r="30589">
      <c r="B30589" s="53" t="inlineStr">
        <is>
          <t>Classycollar</t>
        </is>
      </c>
    </row>
    <row r="30590">
      <c r="B30590" s="53" t="inlineStr">
        <is>
          <t>Fashion twist</t>
        </is>
      </c>
    </row>
    <row r="30591">
      <c r="B30591" s="53" t="inlineStr">
        <is>
          <t>The Hill Men</t>
        </is>
      </c>
    </row>
    <row r="30592">
      <c r="B30592" s="53" t="inlineStr">
        <is>
          <t>AuraCam</t>
        </is>
      </c>
    </row>
    <row r="30593">
      <c r="B30593" s="53" t="inlineStr">
        <is>
          <t>Soundarya Herbs</t>
        </is>
      </c>
    </row>
    <row r="30594">
      <c r="B30594" s="53" t="inlineStr">
        <is>
          <t>Blissfab</t>
        </is>
      </c>
    </row>
    <row r="30595">
      <c r="B30595" s="53" t="inlineStr">
        <is>
          <t>THE SECRET LOOM</t>
        </is>
      </c>
    </row>
    <row r="30596">
      <c r="B30596" s="53" t="inlineStr">
        <is>
          <t>PRAGUDO</t>
        </is>
      </c>
    </row>
    <row r="30597">
      <c r="B30597" s="53" t="inlineStr">
        <is>
          <t>ELBATROSS</t>
        </is>
      </c>
    </row>
    <row r="30598">
      <c r="B30598" s="53" t="inlineStr">
        <is>
          <t>MAML</t>
        </is>
      </c>
    </row>
    <row r="30599">
      <c r="B30599" s="53" t="inlineStr">
        <is>
          <t>MAAYINA</t>
        </is>
      </c>
    </row>
    <row r="30600">
      <c r="B30600" s="53" t="inlineStr">
        <is>
          <t>GROOTINN</t>
        </is>
      </c>
    </row>
    <row r="30601">
      <c r="B30601" s="53" t="inlineStr">
        <is>
          <t>SONE KEY CHIDIYA</t>
        </is>
      </c>
    </row>
    <row r="30602">
      <c r="B30602" s="53" t="inlineStr">
        <is>
          <t>DREAM LIVING</t>
        </is>
      </c>
    </row>
    <row r="30603">
      <c r="B30603" s="53" t="inlineStr">
        <is>
          <t>del hogar</t>
        </is>
      </c>
    </row>
    <row r="30604">
      <c r="B30604" s="53" t="inlineStr">
        <is>
          <t>E Elma</t>
        </is>
      </c>
    </row>
    <row r="30605">
      <c r="B30605" s="53" t="inlineStr">
        <is>
          <t>DAATAR</t>
        </is>
      </c>
    </row>
    <row r="30606">
      <c r="B30606" s="53" t="inlineStr">
        <is>
          <t>WESTTERA</t>
        </is>
      </c>
    </row>
    <row r="30607">
      <c r="B30607" s="53" t="inlineStr">
        <is>
          <t>Devoted</t>
        </is>
      </c>
    </row>
    <row r="30608">
      <c r="B30608" s="53" t="inlineStr">
        <is>
          <t>La Vita</t>
        </is>
      </c>
    </row>
    <row r="30609">
      <c r="B30609" s="53" t="inlineStr">
        <is>
          <t>Babu's Nature</t>
        </is>
      </c>
    </row>
    <row r="30610">
      <c r="B30610" s="53" t="inlineStr">
        <is>
          <t>SHOMES</t>
        </is>
      </c>
    </row>
    <row r="30611">
      <c r="B30611" s="53" t="inlineStr">
        <is>
          <t>VYAKOM</t>
        </is>
      </c>
    </row>
    <row r="30612">
      <c r="B30612" s="53" t="inlineStr">
        <is>
          <t>Edencart</t>
        </is>
      </c>
    </row>
    <row r="30613">
      <c r="B30613" s="53" t="inlineStr">
        <is>
          <t>Wtune</t>
        </is>
      </c>
    </row>
    <row r="30614">
      <c r="B30614" s="53" t="inlineStr">
        <is>
          <t>House Of Attire</t>
        </is>
      </c>
    </row>
    <row r="30615">
      <c r="B30615" s="53" t="inlineStr">
        <is>
          <t>COGNOSCENTE</t>
        </is>
      </c>
    </row>
    <row r="30616">
      <c r="B30616" s="53" t="inlineStr">
        <is>
          <t>ELLAI STYLE ICON</t>
        </is>
      </c>
    </row>
    <row r="30617">
      <c r="B30617" s="53" t="inlineStr">
        <is>
          <t>Parichay Health Care Private Limited</t>
        </is>
      </c>
    </row>
    <row r="30618">
      <c r="B30618" s="53" t="inlineStr">
        <is>
          <t>DIWAM HANDICRAFTS</t>
        </is>
      </c>
    </row>
    <row r="30619">
      <c r="B30619" s="53" t="inlineStr">
        <is>
          <t>Sushi</t>
        </is>
      </c>
    </row>
    <row r="30620">
      <c r="B30620" s="53" t="inlineStr">
        <is>
          <t>NABBU</t>
        </is>
      </c>
    </row>
    <row r="30621">
      <c r="B30621" s="53" t="inlineStr">
        <is>
          <t>PLIVANA</t>
        </is>
      </c>
    </row>
    <row r="30622">
      <c r="B30622" s="53" t="inlineStr">
        <is>
          <t>INAMORATA</t>
        </is>
      </c>
    </row>
    <row r="30623">
      <c r="B30623" s="53" t="inlineStr">
        <is>
          <t>SHALIG</t>
        </is>
      </c>
    </row>
    <row r="30624">
      <c r="B30624" s="53" t="inlineStr">
        <is>
          <t>PHvilla</t>
        </is>
      </c>
    </row>
    <row r="30625">
      <c r="B30625" s="53" t="inlineStr">
        <is>
          <t>SUUN AYURVEDA</t>
        </is>
      </c>
    </row>
    <row r="30626">
      <c r="B30626" s="53" t="inlineStr">
        <is>
          <t>TURIYA</t>
        </is>
      </c>
    </row>
    <row r="30627">
      <c r="B30627" s="53" t="inlineStr">
        <is>
          <t>Urban Hamlet</t>
        </is>
      </c>
    </row>
    <row r="30628">
      <c r="B30628" s="53" t="inlineStr">
        <is>
          <t>ADONE</t>
        </is>
      </c>
    </row>
    <row r="30629">
      <c r="B30629" s="53" t="inlineStr">
        <is>
          <t>DODA</t>
        </is>
      </c>
    </row>
    <row r="30630">
      <c r="B30630" s="53" t="inlineStr">
        <is>
          <t>Sadhya</t>
        </is>
      </c>
    </row>
    <row r="30631">
      <c r="B30631" s="53" t="inlineStr">
        <is>
          <t>THREAD FIESTA</t>
        </is>
      </c>
    </row>
    <row r="30632">
      <c r="B30632" s="53" t="inlineStr">
        <is>
          <t>CAMLEE COMFORT</t>
        </is>
      </c>
    </row>
    <row r="30633">
      <c r="B30633" s="53" t="inlineStr">
        <is>
          <t>Dholiwal Fashion</t>
        </is>
      </c>
    </row>
    <row r="30634">
      <c r="B30634" s="53" t="inlineStr">
        <is>
          <t>GBL Garden</t>
        </is>
      </c>
    </row>
    <row r="30635">
      <c r="B30635" s="53" t="inlineStr">
        <is>
          <t>Rene Chagal</t>
        </is>
      </c>
    </row>
    <row r="30636">
      <c r="B30636" s="53" t="inlineStr">
        <is>
          <t>POSHIFY</t>
        </is>
      </c>
    </row>
    <row r="30637">
      <c r="B30637" s="53" t="inlineStr">
        <is>
          <t>PRIGO</t>
        </is>
      </c>
    </row>
    <row r="30638">
      <c r="B30638" s="53" t="inlineStr">
        <is>
          <t>GROWTH</t>
        </is>
      </c>
    </row>
    <row r="30639">
      <c r="B30639" s="53" t="inlineStr">
        <is>
          <t>Arvi collection</t>
        </is>
      </c>
    </row>
    <row r="30640">
      <c r="B30640" s="53" t="inlineStr">
        <is>
          <t>IFA DRESSES</t>
        </is>
      </c>
    </row>
    <row r="30641">
      <c r="B30641" s="53" t="inlineStr">
        <is>
          <t>fashion trends</t>
        </is>
      </c>
    </row>
    <row r="30642">
      <c r="B30642" s="53" t="inlineStr">
        <is>
          <t>CandleKP</t>
        </is>
      </c>
    </row>
    <row r="30643">
      <c r="B30643" s="53" t="inlineStr">
        <is>
          <t>ERACH INDIA</t>
        </is>
      </c>
    </row>
    <row r="30644">
      <c r="B30644" s="53" t="inlineStr">
        <is>
          <t>Sigma Guys</t>
        </is>
      </c>
    </row>
    <row r="30645">
      <c r="B30645" s="53" t="inlineStr">
        <is>
          <t>jy traders</t>
        </is>
      </c>
    </row>
    <row r="30646">
      <c r="B30646" s="53" t="inlineStr">
        <is>
          <t>THE BEAUTY ROUTE</t>
        </is>
      </c>
    </row>
    <row r="30647">
      <c r="B30647" s="53" t="inlineStr">
        <is>
          <t>Aaacollection</t>
        </is>
      </c>
    </row>
    <row r="30648">
      <c r="B30648" s="53" t="inlineStr">
        <is>
          <t>SHAZU TRENDS</t>
        </is>
      </c>
    </row>
    <row r="30649">
      <c r="B30649" s="53" t="inlineStr">
        <is>
          <t>RAJ COSTUMES</t>
        </is>
      </c>
    </row>
    <row r="30650">
      <c r="B30650" s="53" t="inlineStr">
        <is>
          <t>ADEE HYGIENE</t>
        </is>
      </c>
    </row>
    <row r="30651">
      <c r="B30651" s="53" t="inlineStr">
        <is>
          <t>Dr. HYGENE</t>
        </is>
      </c>
    </row>
    <row r="30652">
      <c r="B30652" s="53" t="inlineStr">
        <is>
          <t>ATOXIC</t>
        </is>
      </c>
    </row>
    <row r="30653">
      <c r="B30653" s="53" t="inlineStr">
        <is>
          <t>YASH ENTERPRISES</t>
        </is>
      </c>
    </row>
    <row r="30654">
      <c r="B30654" s="53" t="inlineStr">
        <is>
          <t>HarGulbano</t>
        </is>
      </c>
    </row>
    <row r="30655">
      <c r="B30655" s="53" t="inlineStr">
        <is>
          <t>Cozee Shopping</t>
        </is>
      </c>
    </row>
    <row r="30656">
      <c r="B30656" s="53" t="inlineStr">
        <is>
          <t>POOKIEMOON</t>
        </is>
      </c>
    </row>
    <row r="30657">
      <c r="B30657" s="53" t="inlineStr">
        <is>
          <t>Mahabhringaraj Oil</t>
        </is>
      </c>
    </row>
    <row r="30658">
      <c r="B30658" s="53" t="inlineStr">
        <is>
          <t>EXILION</t>
        </is>
      </c>
    </row>
    <row r="30659">
      <c r="B30659" s="53" t="inlineStr">
        <is>
          <t>SMR DRESSES</t>
        </is>
      </c>
    </row>
    <row r="30660">
      <c r="B30660" s="53" t="inlineStr">
        <is>
          <t>KIDDOLO</t>
        </is>
      </c>
    </row>
    <row r="30661">
      <c r="B30661" s="53" t="inlineStr">
        <is>
          <t>SELLORIA</t>
        </is>
      </c>
    </row>
    <row r="30662">
      <c r="B30662" s="53" t="inlineStr">
        <is>
          <t>Greenwood Essential</t>
        </is>
      </c>
    </row>
    <row r="30663">
      <c r="B30663" s="53" t="inlineStr">
        <is>
          <t>AYDINOVA</t>
        </is>
      </c>
    </row>
    <row r="30664">
      <c r="B30664" s="53" t="inlineStr">
        <is>
          <t>Sitashi</t>
        </is>
      </c>
    </row>
    <row r="30665">
      <c r="B30665" s="53" t="inlineStr">
        <is>
          <t>Altaica</t>
        </is>
      </c>
    </row>
    <row r="30666">
      <c r="B30666" s="53" t="inlineStr">
        <is>
          <t>Fabture</t>
        </is>
      </c>
    </row>
    <row r="30667">
      <c r="B30667" s="53" t="inlineStr">
        <is>
          <t>ESSENZA MAISON</t>
        </is>
      </c>
    </row>
    <row r="30668">
      <c r="B30668" s="53" t="inlineStr">
        <is>
          <t>Reexplore</t>
        </is>
      </c>
    </row>
    <row r="30669">
      <c r="B30669" s="53" t="inlineStr">
        <is>
          <t>GOOD KNIGHT</t>
        </is>
      </c>
    </row>
    <row r="30670">
      <c r="B30670" s="53" t="inlineStr">
        <is>
          <t>SANSIMAYO</t>
        </is>
      </c>
    </row>
    <row r="30671">
      <c r="B30671" s="53" t="inlineStr">
        <is>
          <t>SOFTY VEGEN</t>
        </is>
      </c>
    </row>
    <row r="30672">
      <c r="B30672" s="53" t="inlineStr">
        <is>
          <t>Kulin</t>
        </is>
      </c>
    </row>
    <row r="30673">
      <c r="B30673" s="53" t="inlineStr">
        <is>
          <t>VELVINE</t>
        </is>
      </c>
    </row>
    <row r="30674">
      <c r="B30674" s="53" t="inlineStr">
        <is>
          <t>Boutique Living</t>
        </is>
      </c>
    </row>
    <row r="30675">
      <c r="B30675" s="53" t="inlineStr">
        <is>
          <t>Mr UVD</t>
        </is>
      </c>
    </row>
    <row r="30676">
      <c r="B30676" s="53" t="inlineStr">
        <is>
          <t>DEEKSAM</t>
        </is>
      </c>
    </row>
    <row r="30677">
      <c r="B30677" s="53" t="inlineStr">
        <is>
          <t>ANABLE</t>
        </is>
      </c>
    </row>
    <row r="30678">
      <c r="B30678" s="53" t="inlineStr">
        <is>
          <t>Kinsco</t>
        </is>
      </c>
    </row>
    <row r="30679">
      <c r="B30679" s="53" t="inlineStr">
        <is>
          <t>Hooves</t>
        </is>
      </c>
    </row>
    <row r="30680">
      <c r="B30680" s="53" t="inlineStr">
        <is>
          <t>Aarshaveda</t>
        </is>
      </c>
    </row>
    <row r="30681">
      <c r="B30681" s="53" t="inlineStr">
        <is>
          <t>Paper Cut</t>
        </is>
      </c>
    </row>
    <row r="30682">
      <c r="B30682" s="53" t="inlineStr">
        <is>
          <t>MOHICANS</t>
        </is>
      </c>
    </row>
    <row r="30683">
      <c r="B30683" s="53" t="inlineStr">
        <is>
          <t>Adhyay</t>
        </is>
      </c>
    </row>
    <row r="30684">
      <c r="B30684" s="53" t="inlineStr">
        <is>
          <t>DEAUX</t>
        </is>
      </c>
    </row>
    <row r="30685">
      <c r="B30685" s="53" t="inlineStr">
        <is>
          <t>ADIVAA</t>
        </is>
      </c>
    </row>
    <row r="30686">
      <c r="B30686" s="53" t="inlineStr">
        <is>
          <t>Chica loca</t>
        </is>
      </c>
    </row>
    <row r="30687">
      <c r="B30687" s="53" t="inlineStr">
        <is>
          <t>SULLITT</t>
        </is>
      </c>
    </row>
    <row r="30688">
      <c r="B30688" s="53" t="inlineStr">
        <is>
          <t>THE ALTER</t>
        </is>
      </c>
    </row>
    <row r="30689">
      <c r="B30689" s="53" t="inlineStr">
        <is>
          <t>SAKU</t>
        </is>
      </c>
    </row>
    <row r="30690">
      <c r="B30690" s="53" t="inlineStr">
        <is>
          <t>Baglama</t>
        </is>
      </c>
    </row>
    <row r="30691">
      <c r="B30691" s="53" t="inlineStr">
        <is>
          <t>Siya Ayurveda</t>
        </is>
      </c>
    </row>
    <row r="30692">
      <c r="B30692" s="53" t="inlineStr">
        <is>
          <t>BIJOI</t>
        </is>
      </c>
    </row>
    <row r="30693">
      <c r="B30693" s="53" t="inlineStr">
        <is>
          <t>MT-ZHJL</t>
        </is>
      </c>
    </row>
    <row r="30694">
      <c r="B30694" s="53" t="inlineStr">
        <is>
          <t>Nari Nakhre</t>
        </is>
      </c>
    </row>
    <row r="30695">
      <c r="B30695" s="53" t="inlineStr">
        <is>
          <t>LUCKCISS PROFESSIONAL</t>
        </is>
      </c>
    </row>
    <row r="30696">
      <c r="B30696" s="53" t="inlineStr">
        <is>
          <t>RIKOR</t>
        </is>
      </c>
    </row>
    <row r="30697">
      <c r="B30697" s="53" t="inlineStr">
        <is>
          <t>Punherbs</t>
        </is>
      </c>
    </row>
    <row r="30698">
      <c r="B30698" s="53" t="inlineStr">
        <is>
          <t>Styletex</t>
        </is>
      </c>
    </row>
    <row r="30699">
      <c r="B30699" s="53" t="inlineStr">
        <is>
          <t>TLK-HWB</t>
        </is>
      </c>
    </row>
    <row r="30700">
      <c r="B30700" s="53" t="inlineStr">
        <is>
          <t>AKISON JEWELS</t>
        </is>
      </c>
    </row>
    <row r="30701">
      <c r="B30701" s="53" t="inlineStr">
        <is>
          <t>Bewakoof Brands Pvt Ltd</t>
        </is>
      </c>
    </row>
    <row r="30702">
      <c r="B30702" s="53" t="inlineStr">
        <is>
          <t>TheVineGirl</t>
        </is>
      </c>
    </row>
    <row r="30703">
      <c r="B30703" s="53" t="inlineStr">
        <is>
          <t>Komyo</t>
        </is>
      </c>
    </row>
    <row r="30704">
      <c r="B30704" s="53" t="inlineStr">
        <is>
          <t>JOYFILLS</t>
        </is>
      </c>
    </row>
    <row r="30705">
      <c r="B30705" s="53" t="inlineStr">
        <is>
          <t>You Ess</t>
        </is>
      </c>
    </row>
    <row r="30706">
      <c r="B30706" s="53" t="inlineStr">
        <is>
          <t>Supro Lifestyle</t>
        </is>
      </c>
    </row>
    <row r="30707">
      <c r="B30707" s="53" t="inlineStr">
        <is>
          <t>LACTOBABE</t>
        </is>
      </c>
    </row>
    <row r="30708">
      <c r="B30708" s="53" t="inlineStr">
        <is>
          <t>LEMOLLIS</t>
        </is>
      </c>
    </row>
    <row r="30709">
      <c r="B30709" s="53" t="inlineStr">
        <is>
          <t>AYUDIVA HERBALS</t>
        </is>
      </c>
    </row>
    <row r="30710">
      <c r="B30710" s="53" t="inlineStr">
        <is>
          <t>Tezys</t>
        </is>
      </c>
    </row>
    <row r="30711">
      <c r="B30711" s="53" t="inlineStr">
        <is>
          <t>Likewise</t>
        </is>
      </c>
    </row>
    <row r="30712">
      <c r="B30712" s="53" t="inlineStr">
        <is>
          <t>HUMANVEDA</t>
        </is>
      </c>
    </row>
    <row r="30713">
      <c r="B30713" s="53" t="inlineStr">
        <is>
          <t>Mokah Woman</t>
        </is>
      </c>
    </row>
    <row r="30714">
      <c r="B30714" s="53" t="inlineStr">
        <is>
          <t>HERMOD</t>
        </is>
      </c>
    </row>
    <row r="30715">
      <c r="B30715" s="53" t="inlineStr">
        <is>
          <t>GloShvi</t>
        </is>
      </c>
    </row>
    <row r="30716">
      <c r="B30716" s="53" t="inlineStr">
        <is>
          <t>Ikonic klaer</t>
        </is>
      </c>
    </row>
    <row r="30717">
      <c r="B30717" s="53" t="inlineStr">
        <is>
          <t>DAMISHQ</t>
        </is>
      </c>
    </row>
    <row r="30718">
      <c r="B30718" s="53" t="inlineStr">
        <is>
          <t>Real Desi</t>
        </is>
      </c>
    </row>
    <row r="30719">
      <c r="B30719" s="53" t="inlineStr">
        <is>
          <t>RESNAP SHOE ZONE</t>
        </is>
      </c>
    </row>
    <row r="30720">
      <c r="B30720" s="53" t="inlineStr">
        <is>
          <t>GROWNIX</t>
        </is>
      </c>
    </row>
    <row r="30721">
      <c r="B30721" s="53" t="inlineStr">
        <is>
          <t>SANAA</t>
        </is>
      </c>
    </row>
    <row r="30722">
      <c r="B30722" s="53" t="inlineStr">
        <is>
          <t>AUSIEE</t>
        </is>
      </c>
    </row>
    <row r="30723">
      <c r="B30723" s="53" t="inlineStr">
        <is>
          <t>Quimper</t>
        </is>
      </c>
    </row>
    <row r="30724">
      <c r="B30724" s="53" t="inlineStr">
        <is>
          <t>DRPSHIP</t>
        </is>
      </c>
    </row>
    <row r="30725">
      <c r="B30725" s="53" t="inlineStr">
        <is>
          <t>Bluejam</t>
        </is>
      </c>
    </row>
    <row r="30726">
      <c r="B30726" s="53" t="inlineStr">
        <is>
          <t>VIV-ATIQ</t>
        </is>
      </c>
    </row>
    <row r="30727">
      <c r="B30727" s="53" t="inlineStr">
        <is>
          <t>LA'BEARDEX</t>
        </is>
      </c>
    </row>
    <row r="30728">
      <c r="B30728" s="53" t="inlineStr">
        <is>
          <t>AgeX</t>
        </is>
      </c>
    </row>
    <row r="30729">
      <c r="B30729" s="53" t="inlineStr">
        <is>
          <t>FLORACTIVE PROFISSIONAL</t>
        </is>
      </c>
    </row>
    <row r="30730">
      <c r="B30730" s="53" t="inlineStr">
        <is>
          <t>NISARG ORGANIC FARM</t>
        </is>
      </c>
    </row>
    <row r="30731">
      <c r="B30731" s="53" t="inlineStr">
        <is>
          <t>UNISAIF ORGANICS</t>
        </is>
      </c>
    </row>
    <row r="30732">
      <c r="B30732" s="53" t="inlineStr">
        <is>
          <t>OZIA</t>
        </is>
      </c>
    </row>
    <row r="30733">
      <c r="B30733" s="53" t="inlineStr">
        <is>
          <t>VAGINE</t>
        </is>
      </c>
    </row>
    <row r="30734">
      <c r="B30734" s="53" t="inlineStr">
        <is>
          <t>Supreme Dulhan</t>
        </is>
      </c>
    </row>
    <row r="30735">
      <c r="B30735" s="53" t="inlineStr">
        <is>
          <t>BLUENCE</t>
        </is>
      </c>
    </row>
    <row r="30736">
      <c r="B30736" s="53" t="inlineStr">
        <is>
          <t>Ghazian</t>
        </is>
      </c>
    </row>
    <row r="30737">
      <c r="B30737" s="53" t="inlineStr">
        <is>
          <t>La'Decus</t>
        </is>
      </c>
    </row>
    <row r="30738">
      <c r="B30738" s="53" t="inlineStr">
        <is>
          <t>khadi natural herbal</t>
        </is>
      </c>
    </row>
    <row r="30739">
      <c r="B30739" s="53" t="inlineStr">
        <is>
          <t>ciam</t>
        </is>
      </c>
    </row>
    <row r="30740">
      <c r="B30740" s="53" t="inlineStr">
        <is>
          <t>TESON</t>
        </is>
      </c>
    </row>
    <row r="30741">
      <c r="B30741" s="53" t="inlineStr">
        <is>
          <t>Punnu</t>
        </is>
      </c>
    </row>
    <row r="30742">
      <c r="B30742" s="53" t="inlineStr">
        <is>
          <t>Vallengud</t>
        </is>
      </c>
    </row>
    <row r="30743">
      <c r="B30743" s="53" t="inlineStr">
        <is>
          <t>Sprouted</t>
        </is>
      </c>
    </row>
    <row r="30744">
      <c r="B30744" s="53" t="inlineStr">
        <is>
          <t>Loomfresh</t>
        </is>
      </c>
    </row>
    <row r="30745">
      <c r="B30745" s="53" t="inlineStr">
        <is>
          <t>Lapetiya Clothing</t>
        </is>
      </c>
    </row>
    <row r="30746">
      <c r="B30746" s="53" t="inlineStr">
        <is>
          <t>RELIGHT WEARS</t>
        </is>
      </c>
    </row>
    <row r="30747">
      <c r="B30747" s="53" t="inlineStr">
        <is>
          <t>SPIN N TALES</t>
        </is>
      </c>
    </row>
    <row r="30748">
      <c r="B30748" s="53" t="inlineStr">
        <is>
          <t>vaaya</t>
        </is>
      </c>
    </row>
    <row r="30749">
      <c r="B30749" s="53" t="inlineStr">
        <is>
          <t>TENHEM</t>
        </is>
      </c>
    </row>
    <row r="30750">
      <c r="B30750" s="53" t="inlineStr">
        <is>
          <t>M's Solutions &amp; Enterprises</t>
        </is>
      </c>
    </row>
    <row r="30751">
      <c r="B30751" s="53" t="inlineStr">
        <is>
          <t>Eabhaa</t>
        </is>
      </c>
    </row>
    <row r="30752">
      <c r="B30752" s="53" t="inlineStr">
        <is>
          <t>VNV Creation</t>
        </is>
      </c>
    </row>
    <row r="30753">
      <c r="B30753" s="53" t="inlineStr">
        <is>
          <t>VKOM'S</t>
        </is>
      </c>
    </row>
    <row r="30754">
      <c r="B30754" s="53" t="inlineStr">
        <is>
          <t>Inshreys</t>
        </is>
      </c>
    </row>
    <row r="30755">
      <c r="B30755" s="53" t="inlineStr">
        <is>
          <t>Shigaa</t>
        </is>
      </c>
    </row>
    <row r="30756">
      <c r="B30756" s="53" t="inlineStr">
        <is>
          <t>RYLLZ ESSENTIALS</t>
        </is>
      </c>
    </row>
    <row r="30757">
      <c r="B30757" s="53" t="inlineStr">
        <is>
          <t>FLUEMART</t>
        </is>
      </c>
    </row>
    <row r="30758">
      <c r="B30758" s="53" t="inlineStr">
        <is>
          <t>NITRO SKILL</t>
        </is>
      </c>
    </row>
    <row r="30759">
      <c r="B30759" s="53" t="inlineStr">
        <is>
          <t>WOBE</t>
        </is>
      </c>
    </row>
    <row r="30760">
      <c r="B30760" s="53" t="inlineStr">
        <is>
          <t>FORSINING</t>
        </is>
      </c>
    </row>
    <row r="30761">
      <c r="B30761" s="53" t="inlineStr">
        <is>
          <t>Evercaregifts</t>
        </is>
      </c>
    </row>
    <row r="30762">
      <c r="B30762" s="53" t="inlineStr">
        <is>
          <t>SRP COLLECTION</t>
        </is>
      </c>
    </row>
    <row r="30763">
      <c r="B30763" s="53" t="inlineStr">
        <is>
          <t>Pure Origin</t>
        </is>
      </c>
    </row>
    <row r="30764">
      <c r="B30764" s="53" t="inlineStr">
        <is>
          <t>Prabha</t>
        </is>
      </c>
    </row>
    <row r="30765">
      <c r="B30765" s="53" t="inlineStr">
        <is>
          <t>VARDAI</t>
        </is>
      </c>
    </row>
    <row r="30766">
      <c r="B30766" s="53" t="inlineStr">
        <is>
          <t>Craft Cooper</t>
        </is>
      </c>
    </row>
    <row r="30767">
      <c r="B30767" s="53" t="inlineStr">
        <is>
          <t>STYFY</t>
        </is>
      </c>
    </row>
    <row r="30768">
      <c r="B30768" s="53" t="inlineStr">
        <is>
          <t>RARE &amp; REAL</t>
        </is>
      </c>
    </row>
    <row r="30769">
      <c r="B30769" s="53" t="inlineStr">
        <is>
          <t>CRAFTFRY</t>
        </is>
      </c>
    </row>
    <row r="30770">
      <c r="B30770" s="53" t="inlineStr">
        <is>
          <t>Zeviel</t>
        </is>
      </c>
    </row>
    <row r="30771">
      <c r="B30771" s="53" t="inlineStr">
        <is>
          <t>FLASTEENO</t>
        </is>
      </c>
    </row>
    <row r="30772">
      <c r="B30772" s="53" t="inlineStr">
        <is>
          <t>Velaire</t>
        </is>
      </c>
    </row>
    <row r="30773">
      <c r="B30773" s="53" t="inlineStr">
        <is>
          <t>Freo</t>
        </is>
      </c>
    </row>
    <row r="30774">
      <c r="B30774" s="53" t="inlineStr">
        <is>
          <t>AD-RML</t>
        </is>
      </c>
    </row>
    <row r="30775">
      <c r="B30775" s="53" t="inlineStr">
        <is>
          <t>PERK</t>
        </is>
      </c>
    </row>
    <row r="30776">
      <c r="B30776" s="53" t="inlineStr">
        <is>
          <t>Tee Republic</t>
        </is>
      </c>
    </row>
    <row r="30777">
      <c r="B30777" s="53" t="inlineStr">
        <is>
          <t>anzeer</t>
        </is>
      </c>
    </row>
    <row r="30778">
      <c r="B30778" s="53" t="inlineStr">
        <is>
          <t>Litvibes</t>
        </is>
      </c>
    </row>
    <row r="30779">
      <c r="B30779" s="53" t="inlineStr">
        <is>
          <t>ARSIA</t>
        </is>
      </c>
    </row>
    <row r="30780">
      <c r="B30780" s="53" t="inlineStr">
        <is>
          <t>OUZEL</t>
        </is>
      </c>
    </row>
    <row r="30781">
      <c r="B30781" s="53" t="inlineStr">
        <is>
          <t>Cutie Patuti</t>
        </is>
      </c>
    </row>
    <row r="30782">
      <c r="B30782" s="53" t="inlineStr">
        <is>
          <t>HIMMEL</t>
        </is>
      </c>
    </row>
    <row r="30783">
      <c r="B30783" s="53" t="inlineStr">
        <is>
          <t>THE COPPER SCIENCE</t>
        </is>
      </c>
    </row>
    <row r="30784">
      <c r="B30784" s="53" t="inlineStr">
        <is>
          <t>MEGAKART</t>
        </is>
      </c>
    </row>
    <row r="30785">
      <c r="B30785" s="53" t="inlineStr">
        <is>
          <t>Hasthrachna</t>
        </is>
      </c>
    </row>
    <row r="30786">
      <c r="B30786" s="53" t="inlineStr">
        <is>
          <t>Addison Rae</t>
        </is>
      </c>
    </row>
    <row r="30787">
      <c r="B30787" s="53" t="inlineStr">
        <is>
          <t>METIER</t>
        </is>
      </c>
    </row>
    <row r="30788">
      <c r="B30788" s="53" t="inlineStr">
        <is>
          <t>JACK NICKLAUS</t>
        </is>
      </c>
    </row>
    <row r="30789">
      <c r="B30789" s="53" t="inlineStr">
        <is>
          <t>Bagvillaa</t>
        </is>
      </c>
    </row>
    <row r="30790">
      <c r="B30790" s="53" t="inlineStr">
        <is>
          <t>Jodhpur crafts</t>
        </is>
      </c>
    </row>
    <row r="30791">
      <c r="B30791" s="53" t="inlineStr">
        <is>
          <t>Silk Petalss</t>
        </is>
      </c>
    </row>
    <row r="30792">
      <c r="B30792" s="53" t="inlineStr">
        <is>
          <t>Blooming Tales</t>
        </is>
      </c>
    </row>
    <row r="30793">
      <c r="B30793" s="53" t="inlineStr">
        <is>
          <t>inooBeam</t>
        </is>
      </c>
    </row>
    <row r="30794">
      <c r="B30794" s="53" t="inlineStr">
        <is>
          <t>Alyaansh Couture</t>
        </is>
      </c>
    </row>
    <row r="30795">
      <c r="B30795" s="53" t="inlineStr">
        <is>
          <t>jabrix</t>
        </is>
      </c>
    </row>
    <row r="30796">
      <c r="B30796" s="53" t="inlineStr">
        <is>
          <t>HomesElite</t>
        </is>
      </c>
    </row>
    <row r="30797">
      <c r="B30797" s="53" t="inlineStr">
        <is>
          <t>Tampax</t>
        </is>
      </c>
    </row>
    <row r="30798">
      <c r="B30798" s="53" t="inlineStr">
        <is>
          <t>CUTEABLY</t>
        </is>
      </c>
    </row>
    <row r="30799">
      <c r="B30799" s="53" t="inlineStr">
        <is>
          <t>Vibbes</t>
        </is>
      </c>
    </row>
    <row r="30800">
      <c r="B30800" s="53" t="inlineStr">
        <is>
          <t>IT's ME</t>
        </is>
      </c>
    </row>
    <row r="30801">
      <c r="B30801" s="53" t="inlineStr">
        <is>
          <t>HENONEX</t>
        </is>
      </c>
    </row>
    <row r="30802">
      <c r="B30802" s="53" t="inlineStr">
        <is>
          <t>COSMIGLOW</t>
        </is>
      </c>
    </row>
    <row r="30803">
      <c r="B30803" s="53" t="inlineStr">
        <is>
          <t>Bodycomfy</t>
        </is>
      </c>
    </row>
    <row r="30804">
      <c r="B30804" s="53" t="inlineStr">
        <is>
          <t>THE ASSAM ADMIRATION</t>
        </is>
      </c>
    </row>
    <row r="30805">
      <c r="B30805" s="53" t="inlineStr">
        <is>
          <t>Nutorio</t>
        </is>
      </c>
    </row>
    <row r="30806">
      <c r="B30806" s="53" t="inlineStr">
        <is>
          <t>QSH</t>
        </is>
      </c>
    </row>
    <row r="30807">
      <c r="B30807" s="53" t="inlineStr">
        <is>
          <t>atique</t>
        </is>
      </c>
    </row>
    <row r="30808">
      <c r="B30808" s="53" t="inlineStr">
        <is>
          <t>Herbs &amp; Hills</t>
        </is>
      </c>
    </row>
    <row r="30809">
      <c r="B30809" s="53" t="inlineStr">
        <is>
          <t>Questsole</t>
        </is>
      </c>
    </row>
    <row r="30810">
      <c r="B30810" s="53" t="inlineStr">
        <is>
          <t>The Perfume Co.</t>
        </is>
      </c>
    </row>
    <row r="30811">
      <c r="B30811" s="53" t="inlineStr">
        <is>
          <t>GIFTSHALA</t>
        </is>
      </c>
    </row>
    <row r="30812">
      <c r="B30812" s="53" t="inlineStr">
        <is>
          <t>GIFTODAY</t>
        </is>
      </c>
    </row>
    <row r="30813">
      <c r="B30813" s="53" t="inlineStr">
        <is>
          <t>Cutlux</t>
        </is>
      </c>
    </row>
    <row r="30814">
      <c r="B30814" s="53" t="inlineStr">
        <is>
          <t>NP-HVRD</t>
        </is>
      </c>
    </row>
    <row r="30815">
      <c r="B30815" s="53" t="inlineStr">
        <is>
          <t>The Gifts Factory</t>
        </is>
      </c>
    </row>
    <row r="30816">
      <c r="B30816" s="53" t="inlineStr">
        <is>
          <t>AAKAR</t>
        </is>
      </c>
    </row>
    <row r="30817">
      <c r="B30817" s="53" t="inlineStr">
        <is>
          <t>LaVichitra</t>
        </is>
      </c>
    </row>
    <row r="30818">
      <c r="B30818" s="53" t="inlineStr">
        <is>
          <t>easybath</t>
        </is>
      </c>
    </row>
    <row r="30819">
      <c r="B30819" s="53" t="inlineStr">
        <is>
          <t>FEBELVN</t>
        </is>
      </c>
    </row>
    <row r="30820">
      <c r="B30820" s="53" t="inlineStr">
        <is>
          <t>Origine Naturespired</t>
        </is>
      </c>
    </row>
    <row r="30821">
      <c r="B30821" s="53" t="inlineStr">
        <is>
          <t>JEENA SIKHO</t>
        </is>
      </c>
    </row>
    <row r="30822">
      <c r="B30822" s="53" t="inlineStr">
        <is>
          <t>SHUDDHI AYURVEDA</t>
        </is>
      </c>
    </row>
    <row r="30823">
      <c r="B30823" s="53" t="inlineStr">
        <is>
          <t>MANI EXPORTS</t>
        </is>
      </c>
    </row>
    <row r="30824">
      <c r="B30824" s="53" t="inlineStr">
        <is>
          <t>Eqqualberry</t>
        </is>
      </c>
    </row>
    <row r="30825">
      <c r="B30825" s="53" t="inlineStr">
        <is>
          <t>Haruharu</t>
        </is>
      </c>
    </row>
    <row r="30826">
      <c r="B30826" s="53" t="inlineStr">
        <is>
          <t>Hong Thai</t>
        </is>
      </c>
    </row>
    <row r="30827">
      <c r="B30827" s="53" t="inlineStr">
        <is>
          <t>Tiger Blam</t>
        </is>
      </c>
    </row>
    <row r="30828">
      <c r="B30828" s="53" t="inlineStr">
        <is>
          <t>ARENCIA</t>
        </is>
      </c>
    </row>
    <row r="30829">
      <c r="B30829" s="53" t="inlineStr">
        <is>
          <t>MANGO PEOPLE SHOP</t>
        </is>
      </c>
    </row>
    <row r="30830">
      <c r="B30830" s="53" t="inlineStr">
        <is>
          <t>NANDAN FASHION</t>
        </is>
      </c>
    </row>
    <row r="30831">
      <c r="B30831" s="53" t="inlineStr">
        <is>
          <t>KULVEDA</t>
        </is>
      </c>
    </row>
    <row r="30832">
      <c r="B30832" s="53" t="inlineStr">
        <is>
          <t>NEPPE'S WORLD</t>
        </is>
      </c>
    </row>
    <row r="30833">
      <c r="B30833" s="53" t="inlineStr">
        <is>
          <t>NIL MADHAV ART</t>
        </is>
      </c>
    </row>
    <row r="30834">
      <c r="B30834" s="53" t="inlineStr">
        <is>
          <t>Glamcos Professional</t>
        </is>
      </c>
    </row>
    <row r="30835">
      <c r="B30835" s="53" t="inlineStr">
        <is>
          <t>AADESH</t>
        </is>
      </c>
    </row>
    <row r="30836">
      <c r="B30836" s="53" t="inlineStr">
        <is>
          <t>K10</t>
        </is>
      </c>
    </row>
    <row r="30837">
      <c r="B30837" s="53" t="inlineStr">
        <is>
          <t>VIAZAA</t>
        </is>
      </c>
    </row>
    <row r="30838">
      <c r="B30838" s="53" t="inlineStr">
        <is>
          <t>Lily Chic</t>
        </is>
      </c>
    </row>
    <row r="30839">
      <c r="B30839" s="53" t="inlineStr">
        <is>
          <t>Kemza</t>
        </is>
      </c>
    </row>
    <row r="30840">
      <c r="B30840" s="53" t="inlineStr">
        <is>
          <t>TOMJET</t>
        </is>
      </c>
    </row>
    <row r="30841">
      <c r="B30841" s="53" t="inlineStr">
        <is>
          <t>SUBHUSHA</t>
        </is>
      </c>
    </row>
    <row r="30842">
      <c r="B30842" s="53" t="inlineStr">
        <is>
          <t>Konquer TimeS</t>
        </is>
      </c>
    </row>
    <row r="30843">
      <c r="B30843" s="53" t="inlineStr">
        <is>
          <t>Samvar</t>
        </is>
      </c>
    </row>
    <row r="30844">
      <c r="B30844" s="53" t="inlineStr">
        <is>
          <t>Virtuous</t>
        </is>
      </c>
    </row>
    <row r="30845">
      <c r="B30845" s="53" t="inlineStr">
        <is>
          <t>BELLE GAGA</t>
        </is>
      </c>
    </row>
    <row r="30846">
      <c r="B30846" s="53" t="inlineStr">
        <is>
          <t>STACY LASH</t>
        </is>
      </c>
    </row>
    <row r="30847">
      <c r="B30847" s="53" t="inlineStr">
        <is>
          <t>hooshoe</t>
        </is>
      </c>
    </row>
    <row r="30848">
      <c r="B30848" s="53" t="inlineStr">
        <is>
          <t>Nude Streetwear</t>
        </is>
      </c>
    </row>
    <row r="30849">
      <c r="B30849" s="53" t="inlineStr">
        <is>
          <t>ziyarat collection</t>
        </is>
      </c>
    </row>
    <row r="30850">
      <c r="B30850" s="53" t="inlineStr">
        <is>
          <t>OATZ</t>
        </is>
      </c>
    </row>
    <row r="30851">
      <c r="B30851" s="53" t="inlineStr">
        <is>
          <t>IRWINGS</t>
        </is>
      </c>
    </row>
    <row r="30852">
      <c r="B30852" s="53" t="inlineStr">
        <is>
          <t>Tanoti</t>
        </is>
      </c>
    </row>
    <row r="30853">
      <c r="B30853" s="53" t="inlineStr">
        <is>
          <t>Kunsquad</t>
        </is>
      </c>
    </row>
    <row r="30854">
      <c r="B30854" s="53" t="inlineStr">
        <is>
          <t>LeafBird</t>
        </is>
      </c>
    </row>
    <row r="30855">
      <c r="B30855" s="53" t="inlineStr">
        <is>
          <t>Loversbite</t>
        </is>
      </c>
    </row>
    <row r="30856">
      <c r="B30856" s="53" t="inlineStr">
        <is>
          <t>TRIGAINE</t>
        </is>
      </c>
    </row>
    <row r="30857">
      <c r="B30857" s="53" t="inlineStr">
        <is>
          <t>ACNIN</t>
        </is>
      </c>
    </row>
    <row r="30858">
      <c r="B30858" s="53" t="inlineStr">
        <is>
          <t>PTVIZE</t>
        </is>
      </c>
    </row>
    <row r="30859">
      <c r="B30859" s="53" t="inlineStr">
        <is>
          <t>RIANA</t>
        </is>
      </c>
    </row>
    <row r="30860">
      <c r="B30860" s="53" t="inlineStr">
        <is>
          <t>SC KURTIS</t>
        </is>
      </c>
    </row>
    <row r="30861">
      <c r="B30861" s="53" t="inlineStr">
        <is>
          <t>DRUNKEN</t>
        </is>
      </c>
    </row>
    <row r="30862">
      <c r="B30862" s="53" t="inlineStr">
        <is>
          <t>VASTU ART</t>
        </is>
      </c>
    </row>
    <row r="30863">
      <c r="B30863" s="53" t="inlineStr">
        <is>
          <t>Urban Baics</t>
        </is>
      </c>
    </row>
    <row r="30864">
      <c r="B30864" s="53" t="inlineStr">
        <is>
          <t>TIME TRAVELER</t>
        </is>
      </c>
    </row>
    <row r="30865">
      <c r="B30865" s="53" t="inlineStr">
        <is>
          <t>Vineroots</t>
        </is>
      </c>
    </row>
    <row r="30866">
      <c r="B30866" s="53" t="inlineStr">
        <is>
          <t>MRRON</t>
        </is>
      </c>
    </row>
    <row r="30867">
      <c r="B30867" s="53" t="inlineStr">
        <is>
          <t>ILMA CREATION</t>
        </is>
      </c>
    </row>
    <row r="30868">
      <c r="B30868" s="53" t="inlineStr">
        <is>
          <t>Inza</t>
        </is>
      </c>
    </row>
    <row r="30869">
      <c r="B30869" s="53" t="inlineStr">
        <is>
          <t>Babybuttons</t>
        </is>
      </c>
    </row>
    <row r="30870">
      <c r="B30870" s="53" t="inlineStr">
        <is>
          <t>Kottakkal ayurveda</t>
        </is>
      </c>
    </row>
    <row r="30871">
      <c r="B30871" s="53" t="inlineStr">
        <is>
          <t>Rich Elements</t>
        </is>
      </c>
    </row>
    <row r="30872">
      <c r="B30872" s="53" t="inlineStr">
        <is>
          <t>Grisha Jewellery</t>
        </is>
      </c>
    </row>
    <row r="30873">
      <c r="B30873" s="53" t="inlineStr">
        <is>
          <t>MUSHROOMEX</t>
        </is>
      </c>
    </row>
    <row r="30874">
      <c r="B30874" s="53" t="inlineStr">
        <is>
          <t>Urban Yog</t>
        </is>
      </c>
    </row>
    <row r="30875">
      <c r="B30875" s="53" t="inlineStr">
        <is>
          <t>Leaf footwear</t>
        </is>
      </c>
    </row>
    <row r="30876">
      <c r="B30876" s="53" t="inlineStr">
        <is>
          <t>NINE BLUSH</t>
        </is>
      </c>
    </row>
    <row r="30877">
      <c r="B30877" s="53" t="inlineStr">
        <is>
          <t>Craft Bazar</t>
        </is>
      </c>
    </row>
    <row r="30878">
      <c r="B30878" s="53" t="inlineStr">
        <is>
          <t>Willow Wellness</t>
        </is>
      </c>
    </row>
    <row r="30879">
      <c r="B30879" s="53" t="inlineStr">
        <is>
          <t>Shriyangan</t>
        </is>
      </c>
    </row>
    <row r="30880">
      <c r="B30880" s="53" t="inlineStr">
        <is>
          <t>Nawab Collection</t>
        </is>
      </c>
    </row>
    <row r="30881">
      <c r="B30881" s="53" t="inlineStr">
        <is>
          <t>FITNESS VEDA</t>
        </is>
      </c>
    </row>
    <row r="30882">
      <c r="B30882" s="53" t="inlineStr">
        <is>
          <t>MAD-O-WHAT</t>
        </is>
      </c>
    </row>
    <row r="30883">
      <c r="B30883" s="53" t="inlineStr">
        <is>
          <t>LoveAasan</t>
        </is>
      </c>
    </row>
    <row r="30884">
      <c r="B30884" s="53" t="inlineStr">
        <is>
          <t>AAYAN BABY</t>
        </is>
      </c>
    </row>
    <row r="30885">
      <c r="B30885" s="53" t="inlineStr">
        <is>
          <t>Rafinity Designer</t>
        </is>
      </c>
    </row>
    <row r="30886">
      <c r="B30886" s="53" t="inlineStr">
        <is>
          <t>WOWNOON</t>
        </is>
      </c>
    </row>
    <row r="30887">
      <c r="B30887" s="53" t="inlineStr">
        <is>
          <t>ELLAURAMIST</t>
        </is>
      </c>
    </row>
    <row r="30888">
      <c r="B30888" s="53" t="inlineStr">
        <is>
          <t>ADstore</t>
        </is>
      </c>
    </row>
    <row r="30889">
      <c r="B30889" s="53" t="inlineStr">
        <is>
          <t>God's Club</t>
        </is>
      </c>
    </row>
    <row r="30890">
      <c r="B30890" s="53" t="inlineStr">
        <is>
          <t>KUNDAL</t>
        </is>
      </c>
    </row>
    <row r="30891">
      <c r="B30891" s="53" t="inlineStr">
        <is>
          <t>akind</t>
        </is>
      </c>
    </row>
    <row r="30892">
      <c r="B30892" s="53" t="inlineStr">
        <is>
          <t>YOUTH TO THE PEOPLE</t>
        </is>
      </c>
    </row>
    <row r="30893">
      <c r="B30893" s="53" t="inlineStr">
        <is>
          <t>patchology</t>
        </is>
      </c>
    </row>
    <row r="30894">
      <c r="B30894" s="53" t="inlineStr">
        <is>
          <t>Mermade Hair</t>
        </is>
      </c>
    </row>
    <row r="30895">
      <c r="B30895" s="53" t="inlineStr">
        <is>
          <t>Dr.Morpen</t>
        </is>
      </c>
    </row>
    <row r="30896">
      <c r="B30896" s="53" t="inlineStr">
        <is>
          <t>Blue Tansy</t>
        </is>
      </c>
    </row>
    <row r="30897">
      <c r="B30897" s="53" t="inlineStr">
        <is>
          <t>Wilcan</t>
        </is>
      </c>
    </row>
    <row r="30898">
      <c r="B30898" s="53" t="inlineStr">
        <is>
          <t>QUMASH FASHION</t>
        </is>
      </c>
    </row>
    <row r="30899">
      <c r="B30899" s="53" t="inlineStr">
        <is>
          <t>Anekta</t>
        </is>
      </c>
    </row>
    <row r="30900">
      <c r="B30900" s="53" t="inlineStr">
        <is>
          <t>BRAHMASTRA PHARMACY</t>
        </is>
      </c>
    </row>
    <row r="30901">
      <c r="B30901" s="53" t="inlineStr">
        <is>
          <t>VANMAY SUTRAS</t>
        </is>
      </c>
    </row>
    <row r="30902">
      <c r="B30902" s="53" t="inlineStr">
        <is>
          <t>bareMinerals</t>
        </is>
      </c>
    </row>
    <row r="30903">
      <c r="B30903" s="53" t="inlineStr">
        <is>
          <t>ministry</t>
        </is>
      </c>
    </row>
    <row r="30904">
      <c r="B30904" s="53" t="inlineStr">
        <is>
          <t>Hearch</t>
        </is>
      </c>
    </row>
    <row r="30905">
      <c r="B30905" s="53" t="inlineStr">
        <is>
          <t>It's Skin</t>
        </is>
      </c>
    </row>
    <row r="30906">
      <c r="B30906" s="53" t="inlineStr">
        <is>
          <t>A'pieu</t>
        </is>
      </c>
    </row>
    <row r="30907">
      <c r="B30907" s="53" t="inlineStr">
        <is>
          <t>GUNJA FASHION</t>
        </is>
      </c>
    </row>
    <row r="30908">
      <c r="B30908" s="53" t="inlineStr">
        <is>
          <t>JLT Basics</t>
        </is>
      </c>
    </row>
    <row r="30909">
      <c r="B30909" s="53" t="inlineStr">
        <is>
          <t>SHOPGLOBAL</t>
        </is>
      </c>
    </row>
    <row r="30910">
      <c r="B30910" s="53" t="inlineStr">
        <is>
          <t>CTMKIDS</t>
        </is>
      </c>
    </row>
    <row r="30911">
      <c r="B30911" s="53" t="inlineStr">
        <is>
          <t>AJS HUB</t>
        </is>
      </c>
    </row>
    <row r="30912">
      <c r="B30912" s="53" t="inlineStr">
        <is>
          <t>Amore Fashions</t>
        </is>
      </c>
    </row>
    <row r="30913">
      <c r="B30913" s="53" t="inlineStr">
        <is>
          <t>Swaraas</t>
        </is>
      </c>
    </row>
    <row r="30914">
      <c r="B30914" s="53" t="inlineStr">
        <is>
          <t>BAYELA</t>
        </is>
      </c>
    </row>
    <row r="30915">
      <c r="B30915" s="53" t="inlineStr">
        <is>
          <t>COSYHOME MAKE IT EASY</t>
        </is>
      </c>
    </row>
    <row r="30916">
      <c r="B30916" s="53" t="inlineStr">
        <is>
          <t>PARTH SY FASHION</t>
        </is>
      </c>
    </row>
    <row r="30917">
      <c r="B30917" s="53" t="inlineStr">
        <is>
          <t>PinkLabel</t>
        </is>
      </c>
    </row>
    <row r="30918">
      <c r="B30918" s="53" t="inlineStr">
        <is>
          <t>Basukiya</t>
        </is>
      </c>
    </row>
    <row r="30919">
      <c r="B30919" s="53" t="inlineStr">
        <is>
          <t>Domestica</t>
        </is>
      </c>
    </row>
    <row r="30920">
      <c r="B30920" s="53" t="inlineStr">
        <is>
          <t>Ruhi Home Furnishing</t>
        </is>
      </c>
    </row>
    <row r="30921">
      <c r="B30921" s="53" t="inlineStr">
        <is>
          <t>HIDECOR</t>
        </is>
      </c>
    </row>
    <row r="30922">
      <c r="B30922" s="53" t="inlineStr">
        <is>
          <t>DEEJET</t>
        </is>
      </c>
    </row>
    <row r="30923">
      <c r="B30923" s="53" t="inlineStr">
        <is>
          <t>Dipzon villa</t>
        </is>
      </c>
    </row>
    <row r="30924">
      <c r="B30924" s="53" t="inlineStr">
        <is>
          <t>BARQUOS</t>
        </is>
      </c>
    </row>
    <row r="30925">
      <c r="B30925" s="53" t="inlineStr">
        <is>
          <t>Leons Fab</t>
        </is>
      </c>
    </row>
    <row r="30926">
      <c r="B30926" s="53" t="inlineStr">
        <is>
          <t>A1 ERA</t>
        </is>
      </c>
    </row>
    <row r="30927">
      <c r="B30927" s="53" t="inlineStr">
        <is>
          <t>sandilor</t>
        </is>
      </c>
    </row>
    <row r="30928">
      <c r="B30928" s="53" t="inlineStr">
        <is>
          <t>CRAZE N STITCH</t>
        </is>
      </c>
    </row>
    <row r="30929">
      <c r="B30929" s="53" t="inlineStr">
        <is>
          <t>RAISHREE</t>
        </is>
      </c>
    </row>
    <row r="30930">
      <c r="B30930" s="53" t="inlineStr">
        <is>
          <t>SQKURTI</t>
        </is>
      </c>
    </row>
    <row r="30931">
      <c r="B30931" s="53" t="inlineStr">
        <is>
          <t>PTR</t>
        </is>
      </c>
    </row>
    <row r="30932">
      <c r="B30932" s="53" t="inlineStr">
        <is>
          <t>SCARXGEN</t>
        </is>
      </c>
    </row>
    <row r="30933">
      <c r="B30933" s="53" t="inlineStr">
        <is>
          <t>JYA</t>
        </is>
      </c>
    </row>
    <row r="30934">
      <c r="B30934" s="53" t="inlineStr">
        <is>
          <t>Rozy Styles</t>
        </is>
      </c>
    </row>
    <row r="30935">
      <c r="B30935" s="53" t="inlineStr">
        <is>
          <t>ETASHA</t>
        </is>
      </c>
    </row>
    <row r="30936">
      <c r="B30936" s="53" t="inlineStr">
        <is>
          <t>OBRIGADO</t>
        </is>
      </c>
    </row>
    <row r="30937">
      <c r="B30937" s="53" t="inlineStr">
        <is>
          <t>Satnam Handicrafts</t>
        </is>
      </c>
    </row>
    <row r="30938">
      <c r="B30938" s="53" t="inlineStr">
        <is>
          <t>Drama queen fashion</t>
        </is>
      </c>
    </row>
    <row r="30939">
      <c r="B30939" s="53" t="inlineStr">
        <is>
          <t>LOLO LePA</t>
        </is>
      </c>
    </row>
    <row r="30940">
      <c r="B30940" s="53" t="inlineStr">
        <is>
          <t>CLOTHRACK</t>
        </is>
      </c>
    </row>
    <row r="30941">
      <c r="B30941" s="53" t="inlineStr">
        <is>
          <t>NAATCHI TRADERS</t>
        </is>
      </c>
    </row>
    <row r="30942">
      <c r="B30942" s="53" t="inlineStr">
        <is>
          <t>Bornfeel</t>
        </is>
      </c>
    </row>
    <row r="30943">
      <c r="B30943" s="53" t="inlineStr">
        <is>
          <t>FABSAY</t>
        </is>
      </c>
    </row>
    <row r="30944">
      <c r="B30944" s="53" t="inlineStr">
        <is>
          <t>bright fashion hub</t>
        </is>
      </c>
    </row>
    <row r="30945">
      <c r="B30945" s="53" t="inlineStr">
        <is>
          <t>Fazals</t>
        </is>
      </c>
    </row>
    <row r="30946">
      <c r="B30946" s="53" t="inlineStr">
        <is>
          <t>SRIYA</t>
        </is>
      </c>
    </row>
    <row r="30947">
      <c r="B30947" s="53" t="inlineStr">
        <is>
          <t>Antox</t>
        </is>
      </c>
    </row>
    <row r="30948">
      <c r="B30948" s="53" t="inlineStr">
        <is>
          <t>SAKSHI- The Wedding Store</t>
        </is>
      </c>
    </row>
    <row r="30949">
      <c r="B30949" s="53" t="inlineStr">
        <is>
          <t>Mugdh.in</t>
        </is>
      </c>
    </row>
    <row r="30950">
      <c r="B30950" s="53" t="inlineStr">
        <is>
          <t>MARGERITA</t>
        </is>
      </c>
    </row>
    <row r="30951">
      <c r="B30951" s="53" t="inlineStr">
        <is>
          <t>Bio Mystery</t>
        </is>
      </c>
    </row>
    <row r="30952">
      <c r="B30952" s="53" t="inlineStr">
        <is>
          <t>CAFONE Footwear</t>
        </is>
      </c>
    </row>
    <row r="30953">
      <c r="B30953" s="53" t="inlineStr">
        <is>
          <t>ugs</t>
        </is>
      </c>
    </row>
    <row r="30954">
      <c r="B30954" s="53" t="inlineStr">
        <is>
          <t>KJFAB</t>
        </is>
      </c>
    </row>
    <row r="30955">
      <c r="B30955" s="53" t="inlineStr">
        <is>
          <t>AF ASHA FABRICS</t>
        </is>
      </c>
    </row>
    <row r="30956">
      <c r="B30956" s="53" t="inlineStr">
        <is>
          <t>BEVOLKEN</t>
        </is>
      </c>
    </row>
    <row r="30957">
      <c r="B30957" s="53" t="inlineStr">
        <is>
          <t>GRASS WALK</t>
        </is>
      </c>
    </row>
    <row r="30958">
      <c r="B30958" s="53" t="inlineStr">
        <is>
          <t>golden collection</t>
        </is>
      </c>
    </row>
    <row r="30959">
      <c r="B30959" s="53" t="inlineStr">
        <is>
          <t>Shubastik</t>
        </is>
      </c>
    </row>
    <row r="30960">
      <c r="B30960" s="53" t="inlineStr">
        <is>
          <t>KARDIFF</t>
        </is>
      </c>
    </row>
    <row r="30961">
      <c r="B30961" s="53" t="inlineStr">
        <is>
          <t>ASTRO-D</t>
        </is>
      </c>
    </row>
    <row r="30962">
      <c r="B30962" s="53" t="inlineStr">
        <is>
          <t>JEMCY</t>
        </is>
      </c>
    </row>
    <row r="30963">
      <c r="B30963" s="53" t="inlineStr">
        <is>
          <t>Pro1 Supplements</t>
        </is>
      </c>
    </row>
    <row r="30964">
      <c r="B30964" s="53" t="inlineStr">
        <is>
          <t>VRONE</t>
        </is>
      </c>
    </row>
    <row r="30965">
      <c r="B30965" s="53" t="inlineStr">
        <is>
          <t>rktm</t>
        </is>
      </c>
    </row>
    <row r="30966">
      <c r="B30966" s="53" t="inlineStr">
        <is>
          <t>FIRST TOUCH</t>
        </is>
      </c>
    </row>
    <row r="30967">
      <c r="B30967" s="53" t="inlineStr">
        <is>
          <t>A &amp; S VENTURES</t>
        </is>
      </c>
    </row>
    <row r="30968">
      <c r="B30968" s="53" t="inlineStr">
        <is>
          <t>Lyychee</t>
        </is>
      </c>
    </row>
    <row r="30969">
      <c r="B30969" s="53" t="inlineStr">
        <is>
          <t>GIRNAR</t>
        </is>
      </c>
    </row>
    <row r="30970">
      <c r="B30970" s="53" t="inlineStr">
        <is>
          <t>RRJ</t>
        </is>
      </c>
    </row>
    <row r="30971">
      <c r="B30971" s="53" t="inlineStr">
        <is>
          <t>VIMALNATH SALES</t>
        </is>
      </c>
    </row>
    <row r="30972">
      <c r="B30972" s="53" t="inlineStr">
        <is>
          <t>Rousrie</t>
        </is>
      </c>
    </row>
    <row r="30973">
      <c r="B30973" s="53" t="inlineStr">
        <is>
          <t>BLEMY</t>
        </is>
      </c>
    </row>
    <row r="30974">
      <c r="B30974" s="53" t="inlineStr">
        <is>
          <t>Svpanther</t>
        </is>
      </c>
    </row>
    <row r="30975">
      <c r="B30975" s="53" t="inlineStr">
        <is>
          <t>TFIT</t>
        </is>
      </c>
    </row>
    <row r="30976">
      <c r="B30976" s="53" t="inlineStr">
        <is>
          <t>BALAJI CREATION</t>
        </is>
      </c>
    </row>
    <row r="30977">
      <c r="B30977" s="53" t="inlineStr">
        <is>
          <t>KHADI CARE</t>
        </is>
      </c>
    </row>
    <row r="30978">
      <c r="B30978" s="53" t="inlineStr">
        <is>
          <t>Azita</t>
        </is>
      </c>
    </row>
    <row r="30979">
      <c r="B30979" s="53" t="inlineStr">
        <is>
          <t>Hairzy</t>
        </is>
      </c>
    </row>
    <row r="30980">
      <c r="B30980" s="53" t="inlineStr">
        <is>
          <t>T-HUSTLER</t>
        </is>
      </c>
    </row>
    <row r="30981">
      <c r="B30981" s="53" t="inlineStr">
        <is>
          <t>Airtick</t>
        </is>
      </c>
    </row>
    <row r="30982">
      <c r="B30982" s="53" t="inlineStr">
        <is>
          <t>AVELLY</t>
        </is>
      </c>
    </row>
    <row r="30983">
      <c r="B30983" s="53" t="inlineStr">
        <is>
          <t>CUTEVIBE</t>
        </is>
      </c>
    </row>
    <row r="30984">
      <c r="B30984" s="53" t="inlineStr">
        <is>
          <t>Hana Jewel</t>
        </is>
      </c>
    </row>
    <row r="30985">
      <c r="B30985" s="53" t="inlineStr">
        <is>
          <t>Impression jewellery</t>
        </is>
      </c>
    </row>
    <row r="30986">
      <c r="B30986" s="53" t="inlineStr">
        <is>
          <t>Style Seoul</t>
        </is>
      </c>
    </row>
    <row r="30987">
      <c r="B30987" s="53" t="inlineStr">
        <is>
          <t>HEOLUIX</t>
        </is>
      </c>
    </row>
    <row r="30988">
      <c r="B30988" s="53" t="inlineStr">
        <is>
          <t>Atomberg</t>
        </is>
      </c>
    </row>
    <row r="30989">
      <c r="B30989" s="53" t="inlineStr">
        <is>
          <t>GREAT OUTFITS</t>
        </is>
      </c>
    </row>
    <row r="30990">
      <c r="B30990" s="53" t="inlineStr">
        <is>
          <t>Adornity</t>
        </is>
      </c>
    </row>
    <row r="30991">
      <c r="B30991" s="53" t="inlineStr">
        <is>
          <t>JB Creations</t>
        </is>
      </c>
    </row>
    <row r="30992">
      <c r="B30992" s="53" t="inlineStr">
        <is>
          <t>The Noise Culture</t>
        </is>
      </c>
    </row>
    <row r="30993">
      <c r="B30993" s="53" t="inlineStr">
        <is>
          <t>URAZ</t>
        </is>
      </c>
    </row>
    <row r="30994">
      <c r="B30994" s="53" t="inlineStr">
        <is>
          <t>LAKSHAY FASHION</t>
        </is>
      </c>
    </row>
    <row r="30995">
      <c r="B30995" s="53" t="inlineStr">
        <is>
          <t>MVNK GROUP</t>
        </is>
      </c>
    </row>
    <row r="30996">
      <c r="B30996" s="53" t="inlineStr">
        <is>
          <t>Sanracchna Fabricss</t>
        </is>
      </c>
    </row>
    <row r="30997">
      <c r="B30997" s="53" t="inlineStr">
        <is>
          <t>WEAVE AND DECOR</t>
        </is>
      </c>
    </row>
    <row r="30998">
      <c r="B30998" s="53" t="inlineStr">
        <is>
          <t>Unihouse</t>
        </is>
      </c>
    </row>
    <row r="30999">
      <c r="B30999" s="53" t="inlineStr">
        <is>
          <t>XECH</t>
        </is>
      </c>
    </row>
    <row r="31000">
      <c r="B31000" s="53" t="inlineStr">
        <is>
          <t>RIFOF</t>
        </is>
      </c>
    </row>
    <row r="31001">
      <c r="B31001" s="53" t="inlineStr">
        <is>
          <t>VMA PLAY FASHION</t>
        </is>
      </c>
    </row>
    <row r="31002">
      <c r="B31002" s="53" t="inlineStr">
        <is>
          <t>sonu select</t>
        </is>
      </c>
    </row>
    <row r="31003">
      <c r="B31003" s="53" t="inlineStr">
        <is>
          <t>yuri woori</t>
        </is>
      </c>
    </row>
    <row r="31004">
      <c r="B31004" s="53" t="inlineStr">
        <is>
          <t>UNIQ CREATION</t>
        </is>
      </c>
    </row>
    <row r="31005">
      <c r="B31005" s="53" t="inlineStr">
        <is>
          <t>MATINGLORIE</t>
        </is>
      </c>
    </row>
    <row r="31006">
      <c r="B31006" s="53" t="inlineStr">
        <is>
          <t>BELLOKAIRA</t>
        </is>
      </c>
    </row>
    <row r="31007">
      <c r="B31007" s="53" t="inlineStr">
        <is>
          <t>VITADERM</t>
        </is>
      </c>
    </row>
    <row r="31008">
      <c r="B31008" s="53" t="inlineStr">
        <is>
          <t>TESSARA</t>
        </is>
      </c>
    </row>
    <row r="31009">
      <c r="B31009" s="53" t="inlineStr">
        <is>
          <t>TIGIE</t>
        </is>
      </c>
    </row>
    <row r="31010">
      <c r="B31010" s="53" t="inlineStr">
        <is>
          <t>LAUREL FASHION FEVER</t>
        </is>
      </c>
    </row>
    <row r="31011">
      <c r="B31011" s="53" t="inlineStr">
        <is>
          <t>DEMEANOR</t>
        </is>
      </c>
    </row>
    <row r="31012">
      <c r="B31012" s="53" t="inlineStr">
        <is>
          <t>STYLE ACCESS</t>
        </is>
      </c>
    </row>
    <row r="31013">
      <c r="B31013" s="53" t="inlineStr">
        <is>
          <t>FASHION GALLERIA</t>
        </is>
      </c>
    </row>
    <row r="31014">
      <c r="B31014" s="53" t="inlineStr">
        <is>
          <t>meribana</t>
        </is>
      </c>
    </row>
    <row r="31015">
      <c r="B31015" s="53" t="inlineStr">
        <is>
          <t>BAZUKI</t>
        </is>
      </c>
    </row>
    <row r="31016">
      <c r="B31016" s="53" t="inlineStr">
        <is>
          <t>Von kiraro</t>
        </is>
      </c>
    </row>
    <row r="31017">
      <c r="B31017" s="53" t="inlineStr">
        <is>
          <t>DFR</t>
        </is>
      </c>
    </row>
    <row r="31018">
      <c r="B31018" s="53" t="inlineStr">
        <is>
          <t>BRAVAL TEXTILE</t>
        </is>
      </c>
    </row>
    <row r="31019">
      <c r="B31019" s="53" t="inlineStr">
        <is>
          <t>VEDAKEE</t>
        </is>
      </c>
    </row>
    <row r="31020">
      <c r="B31020" s="53" t="inlineStr">
        <is>
          <t>EBADAT</t>
        </is>
      </c>
    </row>
    <row r="31021">
      <c r="B31021" s="53" t="inlineStr">
        <is>
          <t>Herbigiri</t>
        </is>
      </c>
    </row>
    <row r="31022">
      <c r="B31022" s="53" t="inlineStr">
        <is>
          <t>SNAZZYGIRL</t>
        </is>
      </c>
    </row>
    <row r="31023">
      <c r="B31023" s="53" t="inlineStr">
        <is>
          <t>TANGO</t>
        </is>
      </c>
    </row>
    <row r="31024">
      <c r="B31024" s="53" t="inlineStr">
        <is>
          <t>Homeistic Applience</t>
        </is>
      </c>
    </row>
    <row r="31025">
      <c r="B31025" s="53" t="inlineStr">
        <is>
          <t>Jumig</t>
        </is>
      </c>
    </row>
    <row r="31026">
      <c r="B31026" s="53" t="inlineStr">
        <is>
          <t>Vidusha</t>
        </is>
      </c>
    </row>
    <row r="31027">
      <c r="B31027" s="53" t="inlineStr">
        <is>
          <t>OMIKA</t>
        </is>
      </c>
    </row>
    <row r="31028">
      <c r="B31028" s="53" t="inlineStr">
        <is>
          <t>abc garments</t>
        </is>
      </c>
    </row>
    <row r="31029">
      <c r="B31029" s="53" t="inlineStr">
        <is>
          <t>STINITY</t>
        </is>
      </c>
    </row>
    <row r="31030">
      <c r="B31030" s="53" t="inlineStr">
        <is>
          <t>DAVID KLEIN</t>
        </is>
      </c>
    </row>
    <row r="31031">
      <c r="B31031" s="53" t="inlineStr">
        <is>
          <t>GK-JLPV</t>
        </is>
      </c>
    </row>
    <row r="31032">
      <c r="B31032" s="53" t="inlineStr">
        <is>
          <t>4square</t>
        </is>
      </c>
    </row>
    <row r="31033">
      <c r="B31033" s="53" t="inlineStr">
        <is>
          <t>BANGAA</t>
        </is>
      </c>
    </row>
    <row r="31034">
      <c r="B31034" s="53" t="inlineStr">
        <is>
          <t>SOVANA</t>
        </is>
      </c>
    </row>
    <row r="31035">
      <c r="B31035" s="53" t="inlineStr">
        <is>
          <t>LEPPO</t>
        </is>
      </c>
    </row>
    <row r="31036">
      <c r="B31036" s="53" t="inlineStr">
        <is>
          <t>Madhurima Collection</t>
        </is>
      </c>
    </row>
    <row r="31037">
      <c r="B31037" s="53" t="inlineStr">
        <is>
          <t>CORY EDGE</t>
        </is>
      </c>
    </row>
    <row r="31038">
      <c r="B31038" s="53" t="inlineStr">
        <is>
          <t>Hallstatt Life</t>
        </is>
      </c>
    </row>
    <row r="31039">
      <c r="B31039" s="53" t="inlineStr">
        <is>
          <t>KM LABEL</t>
        </is>
      </c>
    </row>
    <row r="31040">
      <c r="B31040" s="53" t="inlineStr">
        <is>
          <t>Uma Ayurveda</t>
        </is>
      </c>
    </row>
    <row r="31041">
      <c r="B31041" s="53" t="inlineStr">
        <is>
          <t>CASALINO</t>
        </is>
      </c>
    </row>
    <row r="31042">
      <c r="B31042" s="53" t="inlineStr">
        <is>
          <t>DOE BUCK</t>
        </is>
      </c>
    </row>
    <row r="31043">
      <c r="B31043" s="53" t="inlineStr">
        <is>
          <t>SWAURSAHA</t>
        </is>
      </c>
    </row>
    <row r="31044">
      <c r="B31044" s="53" t="inlineStr">
        <is>
          <t>MUSNAH GARMENTS</t>
        </is>
      </c>
    </row>
    <row r="31045">
      <c r="B31045" s="53" t="inlineStr">
        <is>
          <t>wellwell</t>
        </is>
      </c>
    </row>
    <row r="31046">
      <c r="B31046" s="53" t="inlineStr">
        <is>
          <t>Grants</t>
        </is>
      </c>
    </row>
    <row r="31047">
      <c r="B31047" s="53" t="inlineStr">
        <is>
          <t>Hindya Ayurvedic luxury</t>
        </is>
      </c>
    </row>
    <row r="31048">
      <c r="B31048" s="53" t="inlineStr">
        <is>
          <t>Nonas  handmade Jewellery</t>
        </is>
      </c>
    </row>
    <row r="31049">
      <c r="B31049" s="53" t="inlineStr">
        <is>
          <t>Sixxplus</t>
        </is>
      </c>
    </row>
    <row r="31050">
      <c r="B31050" s="53" t="inlineStr">
        <is>
          <t>Kiko Riko</t>
        </is>
      </c>
    </row>
    <row r="31051">
      <c r="B31051" s="53" t="inlineStr">
        <is>
          <t>Blue Dove</t>
        </is>
      </c>
    </row>
    <row r="31052">
      <c r="B31052" s="53" t="inlineStr">
        <is>
          <t>Sechi</t>
        </is>
      </c>
    </row>
    <row r="31053">
      <c r="B31053" s="53" t="inlineStr">
        <is>
          <t>Roop Katha</t>
        </is>
      </c>
    </row>
    <row r="31054">
      <c r="B31054" s="53" t="inlineStr">
        <is>
          <t>VALOT</t>
        </is>
      </c>
    </row>
    <row r="31055">
      <c r="B31055" s="53" t="inlineStr">
        <is>
          <t>GARNISHA</t>
        </is>
      </c>
    </row>
    <row r="31056">
      <c r="B31056" s="53" t="inlineStr">
        <is>
          <t>ISHTAARA</t>
        </is>
      </c>
    </row>
    <row r="31057">
      <c r="B31057" s="53" t="inlineStr">
        <is>
          <t>CROWN NINE</t>
        </is>
      </c>
    </row>
    <row r="31058">
      <c r="B31058" s="53" t="inlineStr">
        <is>
          <t>Vibes by Deebaco</t>
        </is>
      </c>
    </row>
    <row r="31059">
      <c r="B31059" s="53" t="inlineStr">
        <is>
          <t>your grace</t>
        </is>
      </c>
    </row>
    <row r="31060">
      <c r="B31060" s="53" t="inlineStr">
        <is>
          <t>BIS CREATIONS</t>
        </is>
      </c>
    </row>
    <row r="31061">
      <c r="B31061" s="53" t="inlineStr">
        <is>
          <t>Arrow Newyork</t>
        </is>
      </c>
    </row>
    <row r="31062">
      <c r="B31062" s="53" t="inlineStr">
        <is>
          <t>CRAFTS WORLD</t>
        </is>
      </c>
    </row>
    <row r="31063">
      <c r="B31063" s="53" t="inlineStr">
        <is>
          <t>Pura Tienda</t>
        </is>
      </c>
    </row>
    <row r="31064">
      <c r="B31064" s="53" t="inlineStr">
        <is>
          <t>Ritih</t>
        </is>
      </c>
    </row>
    <row r="31065">
      <c r="B31065" s="53" t="inlineStr">
        <is>
          <t>FASTDEAL</t>
        </is>
      </c>
    </row>
    <row r="31066">
      <c r="B31066" s="53" t="inlineStr">
        <is>
          <t>AD LOVELY</t>
        </is>
      </c>
    </row>
    <row r="31067">
      <c r="B31067" s="53" t="inlineStr">
        <is>
          <t>Aavanya</t>
        </is>
      </c>
    </row>
    <row r="31068">
      <c r="B31068" s="53" t="inlineStr">
        <is>
          <t>REAL NATURE</t>
        </is>
      </c>
    </row>
    <row r="31069">
      <c r="B31069" s="53" t="inlineStr">
        <is>
          <t>THE FRESH LIVERY</t>
        </is>
      </c>
    </row>
    <row r="31070">
      <c r="B31070" s="53" t="inlineStr">
        <is>
          <t>Soumi Store</t>
        </is>
      </c>
    </row>
    <row r="31071">
      <c r="B31071" s="53" t="inlineStr">
        <is>
          <t>VEDICDERM</t>
        </is>
      </c>
    </row>
    <row r="31072">
      <c r="B31072" s="53" t="inlineStr">
        <is>
          <t>HIYANSHI HOME FURNISHING</t>
        </is>
      </c>
    </row>
    <row r="31073">
      <c r="B31073" s="53" t="inlineStr">
        <is>
          <t>Gauranga Khadi Kutir</t>
        </is>
      </c>
    </row>
    <row r="31074">
      <c r="B31074" s="53" t="inlineStr">
        <is>
          <t>didhiti</t>
        </is>
      </c>
    </row>
    <row r="31075">
      <c r="B31075" s="53" t="inlineStr">
        <is>
          <t>KHANJAN FASHION</t>
        </is>
      </c>
    </row>
    <row r="31076">
      <c r="B31076" s="53" t="inlineStr">
        <is>
          <t>DEIFIC</t>
        </is>
      </c>
    </row>
    <row r="31077">
      <c r="B31077" s="53" t="inlineStr">
        <is>
          <t>AMERICAN GOLF</t>
        </is>
      </c>
    </row>
    <row r="31078">
      <c r="B31078" s="53" t="inlineStr">
        <is>
          <t>WOLF &amp; CO.</t>
        </is>
      </c>
    </row>
    <row r="31079">
      <c r="B31079" s="53" t="inlineStr">
        <is>
          <t>EMLOVZ</t>
        </is>
      </c>
    </row>
    <row r="31080">
      <c r="B31080" s="53" t="inlineStr">
        <is>
          <t>RN PAYAL</t>
        </is>
      </c>
    </row>
    <row r="31081">
      <c r="B31081" s="53" t="inlineStr">
        <is>
          <t>TARA GLOBAL</t>
        </is>
      </c>
    </row>
    <row r="31082">
      <c r="B31082" s="53" t="inlineStr">
        <is>
          <t>BAREESSENTIAL</t>
        </is>
      </c>
    </row>
    <row r="31083">
      <c r="B31083" s="53" t="inlineStr">
        <is>
          <t>SUMMERSALT</t>
        </is>
      </c>
    </row>
    <row r="31084">
      <c r="B31084" s="53" t="inlineStr">
        <is>
          <t>Khalish</t>
        </is>
      </c>
    </row>
    <row r="31085">
      <c r="B31085" s="53" t="inlineStr">
        <is>
          <t>BOINICS</t>
        </is>
      </c>
    </row>
    <row r="31086">
      <c r="B31086" s="53" t="inlineStr">
        <is>
          <t>Silver Planets</t>
        </is>
      </c>
    </row>
    <row r="31087">
      <c r="B31087" s="53" t="inlineStr">
        <is>
          <t>DARKCHILL</t>
        </is>
      </c>
    </row>
    <row r="31088">
      <c r="B31088" s="53" t="inlineStr">
        <is>
          <t>J.H</t>
        </is>
      </c>
    </row>
    <row r="31089">
      <c r="B31089" s="53" t="inlineStr">
        <is>
          <t>ZCI</t>
        </is>
      </c>
    </row>
    <row r="31090">
      <c r="B31090" s="53" t="inlineStr">
        <is>
          <t>NIGHTY KING</t>
        </is>
      </c>
    </row>
    <row r="31091">
      <c r="B31091" s="53" t="inlineStr">
        <is>
          <t>JAINCO DECOR</t>
        </is>
      </c>
    </row>
    <row r="31092">
      <c r="B31092" s="53" t="inlineStr">
        <is>
          <t>XSTAR</t>
        </is>
      </c>
    </row>
    <row r="31093">
      <c r="B31093" s="53" t="inlineStr">
        <is>
          <t>AD. Creation</t>
        </is>
      </c>
    </row>
    <row r="31094">
      <c r="B31094" s="53" t="inlineStr">
        <is>
          <t>TINDLER KNOTS</t>
        </is>
      </c>
    </row>
    <row r="31095">
      <c r="B31095" s="53" t="inlineStr">
        <is>
          <t>SWAZ</t>
        </is>
      </c>
    </row>
    <row r="31096">
      <c r="B31096" s="53" t="inlineStr">
        <is>
          <t>KAVYA FASHION</t>
        </is>
      </c>
    </row>
    <row r="31097">
      <c r="B31097" s="53" t="inlineStr">
        <is>
          <t>DVILLA</t>
        </is>
      </c>
    </row>
    <row r="31098">
      <c r="B31098" s="53" t="inlineStr">
        <is>
          <t>CRAFT LOVE</t>
        </is>
      </c>
    </row>
    <row r="31099">
      <c r="B31099" s="53" t="inlineStr">
        <is>
          <t>MINITOES</t>
        </is>
      </c>
    </row>
    <row r="31100">
      <c r="B31100" s="53" t="inlineStr">
        <is>
          <t>MINIKIDS</t>
        </is>
      </c>
    </row>
    <row r="31101">
      <c r="B31101" s="53" t="inlineStr">
        <is>
          <t>D Glamm Fashion-SPARKLING STYLE</t>
        </is>
      </c>
    </row>
    <row r="31102">
      <c r="B31102" s="53" t="inlineStr">
        <is>
          <t>BHARAT VASNAM</t>
        </is>
      </c>
    </row>
    <row r="31103">
      <c r="B31103" s="53" t="inlineStr">
        <is>
          <t>PRIMESOX MOVE ON</t>
        </is>
      </c>
    </row>
    <row r="31104">
      <c r="B31104" s="53" t="inlineStr">
        <is>
          <t>Raycot</t>
        </is>
      </c>
    </row>
    <row r="31105">
      <c r="B31105" s="53" t="inlineStr">
        <is>
          <t>HELIOCARE</t>
        </is>
      </c>
    </row>
    <row r="31106">
      <c r="B31106" s="53" t="inlineStr">
        <is>
          <t>SUGNAA</t>
        </is>
      </c>
    </row>
    <row r="31107">
      <c r="B31107" s="53" t="inlineStr">
        <is>
          <t>Earthika</t>
        </is>
      </c>
    </row>
    <row r="31108">
      <c r="B31108" s="53" t="inlineStr">
        <is>
          <t>FREE BIRDS</t>
        </is>
      </c>
    </row>
    <row r="31109">
      <c r="B31109" s="53" t="inlineStr">
        <is>
          <t>Varnii</t>
        </is>
      </c>
    </row>
    <row r="31110">
      <c r="B31110" s="53" t="inlineStr">
        <is>
          <t>Nikhat</t>
        </is>
      </c>
    </row>
    <row r="31111">
      <c r="B31111" s="53" t="inlineStr">
        <is>
          <t>Raj And Deb</t>
        </is>
      </c>
    </row>
    <row r="31112">
      <c r="B31112" s="53" t="inlineStr">
        <is>
          <t>ADITYA COLLECTION</t>
        </is>
      </c>
    </row>
    <row r="31113">
      <c r="B31113" s="53" t="inlineStr">
        <is>
          <t>Aaroz and Company</t>
        </is>
      </c>
    </row>
    <row r="31114">
      <c r="B31114" s="53" t="inlineStr">
        <is>
          <t>WISE HOME</t>
        </is>
      </c>
    </row>
    <row r="31115">
      <c r="B31115" s="53" t="inlineStr">
        <is>
          <t>THE QOOKLY</t>
        </is>
      </c>
    </row>
    <row r="31116">
      <c r="B31116" s="53" t="inlineStr">
        <is>
          <t>SAFOORA CREATION</t>
        </is>
      </c>
    </row>
    <row r="31117">
      <c r="B31117" s="53" t="inlineStr">
        <is>
          <t>Indiqlo</t>
        </is>
      </c>
    </row>
    <row r="31118">
      <c r="B31118" s="53" t="inlineStr">
        <is>
          <t>Liscott</t>
        </is>
      </c>
    </row>
    <row r="31119">
      <c r="B31119" s="53" t="inlineStr">
        <is>
          <t>EKGAON</t>
        </is>
      </c>
    </row>
    <row r="31120">
      <c r="B31120" s="53" t="inlineStr">
        <is>
          <t>DREAMY URBAN</t>
        </is>
      </c>
    </row>
    <row r="31121">
      <c r="B31121" s="53" t="inlineStr">
        <is>
          <t>WOODSMOKES</t>
        </is>
      </c>
    </row>
    <row r="31122">
      <c r="B31122" s="53" t="inlineStr">
        <is>
          <t>BreatheBliss</t>
        </is>
      </c>
    </row>
    <row r="31123">
      <c r="B31123" s="53" t="inlineStr">
        <is>
          <t>Saraj</t>
        </is>
      </c>
    </row>
    <row r="31124">
      <c r="B31124" s="53" t="inlineStr">
        <is>
          <t>LEE BONEE</t>
        </is>
      </c>
    </row>
    <row r="31125">
      <c r="B31125" s="53" t="inlineStr">
        <is>
          <t>SN HERBALS</t>
        </is>
      </c>
    </row>
    <row r="31126">
      <c r="B31126" s="53" t="inlineStr">
        <is>
          <t>Furneaser</t>
        </is>
      </c>
    </row>
    <row r="31127">
      <c r="B31127" s="53" t="inlineStr">
        <is>
          <t>RK Creatio</t>
        </is>
      </c>
    </row>
    <row r="31128">
      <c r="B31128" s="53" t="inlineStr">
        <is>
          <t>Ethnic Curry</t>
        </is>
      </c>
    </row>
    <row r="31129">
      <c r="B31129" s="53" t="inlineStr">
        <is>
          <t>Fition</t>
        </is>
      </c>
    </row>
    <row r="31130">
      <c r="B31130" s="53" t="inlineStr">
        <is>
          <t>Towrco</t>
        </is>
      </c>
    </row>
    <row r="31131">
      <c r="B31131" s="53" t="inlineStr">
        <is>
          <t>Privaanshi</t>
        </is>
      </c>
    </row>
    <row r="31132">
      <c r="B31132" s="53" t="inlineStr">
        <is>
          <t>OPUS GEMS</t>
        </is>
      </c>
    </row>
    <row r="31133">
      <c r="B31133" s="53" t="inlineStr">
        <is>
          <t>ASTROGHAR</t>
        </is>
      </c>
    </row>
    <row r="31134">
      <c r="B31134" s="53" t="inlineStr">
        <is>
          <t>TODRIA</t>
        </is>
      </c>
    </row>
    <row r="31135">
      <c r="B31135" s="53" t="inlineStr">
        <is>
          <t>crown warriors</t>
        </is>
      </c>
    </row>
    <row r="31136">
      <c r="B31136" s="53" t="inlineStr">
        <is>
          <t>THE UNJELLIC JEWELLERY</t>
        </is>
      </c>
    </row>
    <row r="31137">
      <c r="B31137" s="53" t="inlineStr">
        <is>
          <t>BLYNK</t>
        </is>
      </c>
    </row>
    <row r="31138">
      <c r="B31138" s="53" t="inlineStr">
        <is>
          <t>C-Cure Definition of Quality</t>
        </is>
      </c>
    </row>
    <row r="31139">
      <c r="B31139" s="53" t="inlineStr">
        <is>
          <t>ORIFAB</t>
        </is>
      </c>
    </row>
    <row r="31140">
      <c r="B31140" s="53" t="inlineStr">
        <is>
          <t>AWM</t>
        </is>
      </c>
    </row>
    <row r="31141">
      <c r="B31141" s="53" t="inlineStr">
        <is>
          <t>BH FAB</t>
        </is>
      </c>
    </row>
    <row r="31142">
      <c r="B31142" s="53" t="inlineStr">
        <is>
          <t>click n buy</t>
        </is>
      </c>
    </row>
    <row r="31143">
      <c r="B31143" s="53" t="inlineStr">
        <is>
          <t>shreeram</t>
        </is>
      </c>
    </row>
    <row r="31144">
      <c r="B31144" s="53" t="inlineStr">
        <is>
          <t>Rodya</t>
        </is>
      </c>
    </row>
    <row r="31145">
      <c r="B31145" s="53" t="inlineStr">
        <is>
          <t>Eleni Trendz</t>
        </is>
      </c>
    </row>
    <row r="31146">
      <c r="B31146" s="53" t="inlineStr">
        <is>
          <t>SONI DESIGNS</t>
        </is>
      </c>
    </row>
    <row r="31147">
      <c r="B31147" s="53" t="inlineStr">
        <is>
          <t>SHI JEWELLERY</t>
        </is>
      </c>
    </row>
    <row r="31148">
      <c r="B31148" s="53" t="inlineStr">
        <is>
          <t>Stich lines</t>
        </is>
      </c>
    </row>
    <row r="31149">
      <c r="B31149" s="53" t="inlineStr">
        <is>
          <t>the hunsun</t>
        </is>
      </c>
    </row>
    <row r="31150">
      <c r="B31150" s="53" t="inlineStr">
        <is>
          <t>Huk Natural</t>
        </is>
      </c>
    </row>
    <row r="31151">
      <c r="B31151" s="53" t="inlineStr">
        <is>
          <t>Gora Laxmi</t>
        </is>
      </c>
    </row>
    <row r="31152">
      <c r="B31152" s="53" t="inlineStr">
        <is>
          <t>KIDDRESS</t>
        </is>
      </c>
    </row>
    <row r="31153">
      <c r="B31153" s="53" t="inlineStr">
        <is>
          <t>HSS TRENDS</t>
        </is>
      </c>
    </row>
    <row r="31154">
      <c r="B31154" s="53" t="inlineStr">
        <is>
          <t>Sri devi pealrs &amp; fashions</t>
        </is>
      </c>
    </row>
    <row r="31155">
      <c r="B31155" s="53" t="inlineStr">
        <is>
          <t>Palche</t>
        </is>
      </c>
    </row>
    <row r="31156">
      <c r="B31156" s="53" t="inlineStr">
        <is>
          <t>VLARC</t>
        </is>
      </c>
    </row>
    <row r="31157">
      <c r="B31157" s="53" t="inlineStr">
        <is>
          <t>GARCY</t>
        </is>
      </c>
    </row>
    <row r="31158">
      <c r="B31158" s="53" t="inlineStr">
        <is>
          <t>PriyaSaagaram</t>
        </is>
      </c>
    </row>
    <row r="31159">
      <c r="B31159" s="53" t="inlineStr">
        <is>
          <t>BIBO</t>
        </is>
      </c>
    </row>
    <row r="31160">
      <c r="B31160" s="53" t="inlineStr">
        <is>
          <t>MODFUSE</t>
        </is>
      </c>
    </row>
    <row r="31161">
      <c r="B31161" s="53" t="inlineStr">
        <is>
          <t>AMAK INC</t>
        </is>
      </c>
    </row>
    <row r="31162">
      <c r="B31162" s="53" t="inlineStr">
        <is>
          <t>RAMIAAZ</t>
        </is>
      </c>
    </row>
    <row r="31163">
      <c r="B31163" s="53" t="inlineStr">
        <is>
          <t>FASINO</t>
        </is>
      </c>
    </row>
    <row r="31164">
      <c r="B31164" s="53" t="inlineStr">
        <is>
          <t>INDUS CLOUD</t>
        </is>
      </c>
    </row>
    <row r="31165">
      <c r="B31165" s="53" t="inlineStr">
        <is>
          <t>Kerzl</t>
        </is>
      </c>
    </row>
    <row r="31166">
      <c r="B31166" s="53" t="inlineStr">
        <is>
          <t>Aamond</t>
        </is>
      </c>
    </row>
    <row r="31167">
      <c r="B31167" s="53" t="inlineStr">
        <is>
          <t>PYARELAL</t>
        </is>
      </c>
    </row>
    <row r="31168">
      <c r="B31168" s="53" t="inlineStr">
        <is>
          <t>SHREE MAULI CREATION</t>
        </is>
      </c>
    </row>
    <row r="31169">
      <c r="B31169" s="53" t="inlineStr">
        <is>
          <t>CLYDORA</t>
        </is>
      </c>
    </row>
    <row r="31170">
      <c r="B31170" s="53" t="inlineStr">
        <is>
          <t>PW PLATYPUS WORLD</t>
        </is>
      </c>
    </row>
    <row r="31171">
      <c r="B31171" s="53" t="inlineStr">
        <is>
          <t>LEEMON</t>
        </is>
      </c>
    </row>
    <row r="31172">
      <c r="B31172" s="53" t="inlineStr">
        <is>
          <t>SELDOFIT</t>
        </is>
      </c>
    </row>
    <row r="31173">
      <c r="B31173" s="53" t="inlineStr">
        <is>
          <t>STGARMENT</t>
        </is>
      </c>
    </row>
    <row r="31174">
      <c r="B31174" s="53" t="inlineStr">
        <is>
          <t>Color Art</t>
        </is>
      </c>
    </row>
    <row r="31175">
      <c r="B31175" s="53" t="inlineStr">
        <is>
          <t>Alfa bright</t>
        </is>
      </c>
    </row>
    <row r="31176">
      <c r="B31176" s="53" t="inlineStr">
        <is>
          <t>khetlazee</t>
        </is>
      </c>
    </row>
    <row r="31177">
      <c r="B31177" s="53" t="inlineStr">
        <is>
          <t>S2M Herbal</t>
        </is>
      </c>
    </row>
    <row r="31178">
      <c r="B31178" s="53" t="inlineStr">
        <is>
          <t>MAHI CREATION</t>
        </is>
      </c>
    </row>
    <row r="31179">
      <c r="B31179" s="53" t="inlineStr">
        <is>
          <t>MUKUTIQUE</t>
        </is>
      </c>
    </row>
    <row r="31180">
      <c r="B31180" s="53" t="inlineStr">
        <is>
          <t>SAINTBLACK</t>
        </is>
      </c>
    </row>
    <row r="31181">
      <c r="B31181" s="53" t="inlineStr">
        <is>
          <t>WUNDORGUARD</t>
        </is>
      </c>
    </row>
    <row r="31182">
      <c r="B31182" s="53" t="inlineStr">
        <is>
          <t>Astita</t>
        </is>
      </c>
    </row>
    <row r="31183">
      <c r="B31183" s="53" t="inlineStr">
        <is>
          <t>JFT Jaipur Fabtex</t>
        </is>
      </c>
    </row>
    <row r="31184">
      <c r="B31184" s="53" t="inlineStr">
        <is>
          <t>Plushwalk</t>
        </is>
      </c>
    </row>
    <row r="31185">
      <c r="B31185" s="53" t="inlineStr">
        <is>
          <t>eternal bright</t>
        </is>
      </c>
    </row>
    <row r="31186">
      <c r="B31186" s="53" t="inlineStr">
        <is>
          <t>STERLING SILVER IMPERIA</t>
        </is>
      </c>
    </row>
    <row r="31187">
      <c r="B31187" s="53" t="inlineStr">
        <is>
          <t>DINOUCH</t>
        </is>
      </c>
    </row>
    <row r="31188">
      <c r="B31188" s="53" t="inlineStr">
        <is>
          <t>BHADOHIRUG</t>
        </is>
      </c>
    </row>
    <row r="31189">
      <c r="B31189" s="53" t="inlineStr">
        <is>
          <t>Beenth &amp; Doneth</t>
        </is>
      </c>
    </row>
    <row r="31190">
      <c r="B31190" s="53" t="inlineStr">
        <is>
          <t>LIFE-TALE</t>
        </is>
      </c>
    </row>
    <row r="31191">
      <c r="B31191" s="53" t="inlineStr">
        <is>
          <t>Pamadhya</t>
        </is>
      </c>
    </row>
    <row r="31192">
      <c r="B31192" s="53" t="inlineStr">
        <is>
          <t>Earth Essentials</t>
        </is>
      </c>
    </row>
    <row r="31193">
      <c r="B31193" s="53" t="inlineStr">
        <is>
          <t>jetfighter</t>
        </is>
      </c>
    </row>
    <row r="31194">
      <c r="B31194" s="53" t="inlineStr">
        <is>
          <t>hyk</t>
        </is>
      </c>
    </row>
    <row r="31195">
      <c r="B31195" s="53" t="inlineStr">
        <is>
          <t>AMAZING TRADERS</t>
        </is>
      </c>
    </row>
    <row r="31196">
      <c r="B31196" s="53" t="inlineStr">
        <is>
          <t>PROUZ</t>
        </is>
      </c>
    </row>
    <row r="31197">
      <c r="B31197" s="53" t="inlineStr">
        <is>
          <t>Sulit fashion</t>
        </is>
      </c>
    </row>
    <row r="31198">
      <c r="B31198" s="53" t="inlineStr">
        <is>
          <t>FLIPPSTER</t>
        </is>
      </c>
    </row>
    <row r="31199">
      <c r="B31199" s="53" t="inlineStr">
        <is>
          <t>ERA</t>
        </is>
      </c>
    </row>
    <row r="31200">
      <c r="B31200" s="53" t="inlineStr">
        <is>
          <t>Kaynka</t>
        </is>
      </c>
    </row>
    <row r="31201">
      <c r="B31201" s="53" t="inlineStr">
        <is>
          <t>VAIA</t>
        </is>
      </c>
    </row>
    <row r="31202">
      <c r="B31202" s="53" t="inlineStr">
        <is>
          <t>FASHION PATTI</t>
        </is>
      </c>
    </row>
    <row r="31203">
      <c r="B31203" s="53" t="inlineStr">
        <is>
          <t>SPACES DRAPE STORY</t>
        </is>
      </c>
    </row>
    <row r="31204">
      <c r="B31204" s="53" t="inlineStr">
        <is>
          <t>ANABIA CARPET</t>
        </is>
      </c>
    </row>
    <row r="31205">
      <c r="B31205" s="53" t="inlineStr">
        <is>
          <t>Saro Jaipur</t>
        </is>
      </c>
    </row>
    <row r="31206">
      <c r="B31206" s="53" t="inlineStr">
        <is>
          <t>Dhruvi Fashion</t>
        </is>
      </c>
    </row>
    <row r="31207">
      <c r="B31207" s="53" t="inlineStr">
        <is>
          <t>DC CREATION</t>
        </is>
      </c>
    </row>
    <row r="31208">
      <c r="B31208" s="53" t="inlineStr">
        <is>
          <t>DHUVI</t>
        </is>
      </c>
    </row>
    <row r="31209">
      <c r="B31209" s="53" t="inlineStr">
        <is>
          <t>Khadi Organic</t>
        </is>
      </c>
    </row>
    <row r="31210">
      <c r="B31210" s="53" t="inlineStr">
        <is>
          <t>Econature</t>
        </is>
      </c>
    </row>
    <row r="31211">
      <c r="B31211" s="53" t="inlineStr">
        <is>
          <t>RICHLUST</t>
        </is>
      </c>
    </row>
    <row r="31212">
      <c r="B31212" s="53" t="inlineStr">
        <is>
          <t>Weariton</t>
        </is>
      </c>
    </row>
    <row r="31213">
      <c r="B31213" s="53" t="inlineStr">
        <is>
          <t>ARRA</t>
        </is>
      </c>
    </row>
    <row r="31214">
      <c r="B31214" s="53" t="inlineStr">
        <is>
          <t>Wunderbars</t>
        </is>
      </c>
    </row>
    <row r="31215">
      <c r="B31215" s="53" t="inlineStr">
        <is>
          <t>FEET FIRST</t>
        </is>
      </c>
    </row>
    <row r="31216">
      <c r="B31216" s="53" t="inlineStr">
        <is>
          <t>Rakva</t>
        </is>
      </c>
    </row>
    <row r="31217">
      <c r="B31217" s="53" t="inlineStr">
        <is>
          <t>ZOVIM</t>
        </is>
      </c>
    </row>
    <row r="31218">
      <c r="B31218" s="53" t="inlineStr">
        <is>
          <t>ORTHO CLUB</t>
        </is>
      </c>
    </row>
    <row r="31219">
      <c r="B31219" s="53" t="inlineStr">
        <is>
          <t>Girivar</t>
        </is>
      </c>
    </row>
    <row r="31220">
      <c r="B31220" s="53" t="inlineStr">
        <is>
          <t>Prakruthi Soundarya</t>
        </is>
      </c>
    </row>
    <row r="31221">
      <c r="B31221" s="53" t="inlineStr">
        <is>
          <t>WELLNEST</t>
        </is>
      </c>
    </row>
    <row r="31222">
      <c r="B31222" s="53" t="inlineStr">
        <is>
          <t>Disha R Dot</t>
        </is>
      </c>
    </row>
    <row r="31223">
      <c r="B31223" s="53" t="inlineStr">
        <is>
          <t>Arvind Garments</t>
        </is>
      </c>
    </row>
    <row r="31224">
      <c r="B31224" s="53" t="inlineStr">
        <is>
          <t>Clumsy Cat</t>
        </is>
      </c>
    </row>
    <row r="31225">
      <c r="B31225" s="53" t="inlineStr">
        <is>
          <t>ODD TO ORDINARY</t>
        </is>
      </c>
    </row>
    <row r="31226">
      <c r="B31226" s="53" t="inlineStr">
        <is>
          <t>HOUSE OF AMOHA</t>
        </is>
      </c>
    </row>
    <row r="31227">
      <c r="B31227" s="53" t="inlineStr">
        <is>
          <t>SMARK</t>
        </is>
      </c>
    </row>
    <row r="31228">
      <c r="B31228" s="53" t="inlineStr">
        <is>
          <t>BODEGA</t>
        </is>
      </c>
    </row>
    <row r="31229">
      <c r="B31229" s="53" t="inlineStr">
        <is>
          <t>AMR Garments</t>
        </is>
      </c>
    </row>
    <row r="31230">
      <c r="B31230" s="53" t="inlineStr">
        <is>
          <t>DIVINE</t>
        </is>
      </c>
    </row>
    <row r="31231">
      <c r="B31231" s="53" t="inlineStr">
        <is>
          <t>ADITEE</t>
        </is>
      </c>
    </row>
    <row r="31232">
      <c r="B31232" s="53" t="inlineStr">
        <is>
          <t>Praavya</t>
        </is>
      </c>
    </row>
    <row r="31233">
      <c r="B31233" s="53" t="inlineStr">
        <is>
          <t>SANSKORI</t>
        </is>
      </c>
    </row>
    <row r="31234">
      <c r="B31234" s="53" t="inlineStr">
        <is>
          <t>MRS RIGHT</t>
        </is>
      </c>
    </row>
    <row r="31235">
      <c r="B31235" s="53" t="inlineStr">
        <is>
          <t>lily look</t>
        </is>
      </c>
    </row>
    <row r="31236">
      <c r="B31236" s="53" t="inlineStr">
        <is>
          <t>ROYALICA</t>
        </is>
      </c>
    </row>
    <row r="31237">
      <c r="B31237" s="53" t="inlineStr">
        <is>
          <t>Coco Muscles</t>
        </is>
      </c>
    </row>
    <row r="31238">
      <c r="B31238" s="53" t="inlineStr">
        <is>
          <t>Sleepstore</t>
        </is>
      </c>
    </row>
    <row r="31239">
      <c r="B31239" s="53" t="inlineStr">
        <is>
          <t>MD Arts</t>
        </is>
      </c>
    </row>
    <row r="31240">
      <c r="B31240" s="53" t="inlineStr">
        <is>
          <t>R CARPETS</t>
        </is>
      </c>
    </row>
    <row r="31241">
      <c r="B31241" s="53" t="inlineStr">
        <is>
          <t>athizay</t>
        </is>
      </c>
    </row>
    <row r="31242">
      <c r="B31242" s="53" t="inlineStr">
        <is>
          <t>ZAZADIYA ENTERPRISE</t>
        </is>
      </c>
    </row>
    <row r="31243">
      <c r="B31243" s="53" t="inlineStr">
        <is>
          <t>SOXVIEW</t>
        </is>
      </c>
    </row>
    <row r="31244">
      <c r="B31244" s="53" t="inlineStr">
        <is>
          <t>DR.PLUS</t>
        </is>
      </c>
    </row>
    <row r="31245">
      <c r="B31245" s="53" t="inlineStr">
        <is>
          <t>CHOISE GABBAA</t>
        </is>
      </c>
    </row>
    <row r="31246">
      <c r="B31246" s="53" t="inlineStr">
        <is>
          <t>MASUN</t>
        </is>
      </c>
    </row>
    <row r="31247">
      <c r="B31247" s="53" t="inlineStr">
        <is>
          <t>Lifefashion</t>
        </is>
      </c>
    </row>
    <row r="31248">
      <c r="B31248" s="53" t="inlineStr">
        <is>
          <t>MAAJISA</t>
        </is>
      </c>
    </row>
    <row r="31249">
      <c r="B31249" s="53" t="inlineStr">
        <is>
          <t>eastern club</t>
        </is>
      </c>
    </row>
    <row r="31250">
      <c r="B31250" s="53" t="inlineStr">
        <is>
          <t>SHWET</t>
        </is>
      </c>
    </row>
    <row r="31251">
      <c r="B31251" s="53" t="inlineStr">
        <is>
          <t>Vedcare</t>
        </is>
      </c>
    </row>
    <row r="31252">
      <c r="B31252" s="53" t="inlineStr">
        <is>
          <t>Akeeta</t>
        </is>
      </c>
    </row>
    <row r="31253">
      <c r="B31253" s="53" t="inlineStr">
        <is>
          <t>POPCULTR</t>
        </is>
      </c>
    </row>
    <row r="31254">
      <c r="B31254" s="53" t="inlineStr">
        <is>
          <t>ZAPPY</t>
        </is>
      </c>
    </row>
    <row r="31255">
      <c r="B31255" s="53" t="inlineStr">
        <is>
          <t>Neelokurti</t>
        </is>
      </c>
    </row>
    <row r="31256">
      <c r="B31256" s="53" t="inlineStr">
        <is>
          <t>Baby Jerry</t>
        </is>
      </c>
    </row>
    <row r="31257">
      <c r="B31257" s="53" t="inlineStr">
        <is>
          <t>NIMMI</t>
        </is>
      </c>
    </row>
    <row r="31258">
      <c r="B31258" s="53" t="inlineStr">
        <is>
          <t>ULTIMATE FASHIONISTA</t>
        </is>
      </c>
    </row>
    <row r="31259">
      <c r="B31259" s="53" t="inlineStr">
        <is>
          <t>SCARPIA</t>
        </is>
      </c>
    </row>
    <row r="31260">
      <c r="B31260" s="53" t="inlineStr">
        <is>
          <t>MISS ASTUTE</t>
        </is>
      </c>
    </row>
    <row r="31261">
      <c r="B31261" s="53" t="inlineStr">
        <is>
          <t>AYUSEA HEALTHCARE</t>
        </is>
      </c>
    </row>
    <row r="31262">
      <c r="B31262" s="53" t="inlineStr">
        <is>
          <t>EMBATA</t>
        </is>
      </c>
    </row>
    <row r="31263">
      <c r="B31263" s="53" t="inlineStr">
        <is>
          <t>ZIRSQ</t>
        </is>
      </c>
    </row>
    <row r="31264">
      <c r="B31264" s="53" t="inlineStr">
        <is>
          <t>RAION</t>
        </is>
      </c>
    </row>
    <row r="31265">
      <c r="B31265" s="53" t="inlineStr">
        <is>
          <t>SHOENEEDS</t>
        </is>
      </c>
    </row>
    <row r="31266">
      <c r="B31266" s="53" t="inlineStr">
        <is>
          <t>shoegazing</t>
        </is>
      </c>
    </row>
    <row r="31267">
      <c r="B31267" s="53" t="inlineStr">
        <is>
          <t>NUPITAL</t>
        </is>
      </c>
    </row>
    <row r="31268">
      <c r="B31268" s="53" t="inlineStr">
        <is>
          <t>SIPEAK WEAR BETTER</t>
        </is>
      </c>
    </row>
    <row r="31269">
      <c r="B31269" s="53" t="inlineStr">
        <is>
          <t>PLAYTOES</t>
        </is>
      </c>
    </row>
    <row r="31270">
      <c r="B31270" s="53" t="inlineStr">
        <is>
          <t>LADY CHOICE</t>
        </is>
      </c>
    </row>
    <row r="31271">
      <c r="B31271" s="53" t="inlineStr">
        <is>
          <t>HERMISTON</t>
        </is>
      </c>
    </row>
    <row r="31272">
      <c r="B31272" s="53" t="inlineStr">
        <is>
          <t>KREW</t>
        </is>
      </c>
    </row>
    <row r="31273">
      <c r="B31273" s="53" t="inlineStr">
        <is>
          <t>STELWAY</t>
        </is>
      </c>
    </row>
    <row r="31274">
      <c r="B31274" s="53" t="inlineStr">
        <is>
          <t>Bhains Ki Ankh</t>
        </is>
      </c>
    </row>
    <row r="31275">
      <c r="B31275" s="53" t="inlineStr">
        <is>
          <t>M 2 C</t>
        </is>
      </c>
    </row>
    <row r="31276">
      <c r="B31276" s="53" t="inlineStr">
        <is>
          <t>BELLEVINO</t>
        </is>
      </c>
    </row>
    <row r="31277">
      <c r="B31277" s="53" t="inlineStr">
        <is>
          <t>HIALTO</t>
        </is>
      </c>
    </row>
    <row r="31278">
      <c r="B31278" s="53" t="inlineStr">
        <is>
          <t>HEMANG FASHION</t>
        </is>
      </c>
    </row>
    <row r="31279">
      <c r="B31279" s="53" t="inlineStr">
        <is>
          <t>WOOYOU</t>
        </is>
      </c>
    </row>
    <row r="31280">
      <c r="B31280" s="53" t="inlineStr">
        <is>
          <t>VAROGANIC</t>
        </is>
      </c>
    </row>
    <row r="31281">
      <c r="B31281" s="53" t="inlineStr">
        <is>
          <t>Aerosoft</t>
        </is>
      </c>
    </row>
    <row r="31282">
      <c r="B31282" s="53" t="inlineStr">
        <is>
          <t>Aerofast</t>
        </is>
      </c>
    </row>
    <row r="31283">
      <c r="B31283" s="53" t="inlineStr">
        <is>
          <t>JDAYESHA</t>
        </is>
      </c>
    </row>
    <row r="31284">
      <c r="B31284" s="53" t="inlineStr">
        <is>
          <t>PARTH STYL FASHION</t>
        </is>
      </c>
    </row>
    <row r="31285">
      <c r="B31285" s="53" t="inlineStr">
        <is>
          <t>Cdeck</t>
        </is>
      </c>
    </row>
    <row r="31286">
      <c r="B31286" s="53" t="inlineStr">
        <is>
          <t>Shakuntla Vintage</t>
        </is>
      </c>
    </row>
    <row r="31287">
      <c r="B31287" s="53" t="inlineStr">
        <is>
          <t>FEMIRO FAB</t>
        </is>
      </c>
    </row>
    <row r="31288">
      <c r="B31288" s="53" t="inlineStr">
        <is>
          <t>priniti</t>
        </is>
      </c>
    </row>
    <row r="31289">
      <c r="B31289" s="53" t="inlineStr">
        <is>
          <t>STYLE BUY STYLE</t>
        </is>
      </c>
    </row>
    <row r="31290">
      <c r="B31290" s="53" t="inlineStr">
        <is>
          <t>Mytrendzs</t>
        </is>
      </c>
    </row>
    <row r="31291">
      <c r="B31291" s="53" t="inlineStr">
        <is>
          <t>Aain</t>
        </is>
      </c>
    </row>
    <row r="31292">
      <c r="B31292" s="53" t="inlineStr">
        <is>
          <t>RA Creation</t>
        </is>
      </c>
    </row>
    <row r="31293">
      <c r="B31293" s="53" t="inlineStr">
        <is>
          <t>Clothonics</t>
        </is>
      </c>
    </row>
    <row r="31294">
      <c r="B31294" s="53" t="inlineStr">
        <is>
          <t>Shayna</t>
        </is>
      </c>
    </row>
    <row r="31295">
      <c r="B31295" s="53" t="inlineStr">
        <is>
          <t>LILGLORY</t>
        </is>
      </c>
    </row>
    <row r="31296">
      <c r="B31296" s="53" t="inlineStr">
        <is>
          <t>TieFit</t>
        </is>
      </c>
    </row>
    <row r="31297">
      <c r="B31297" s="53" t="inlineStr">
        <is>
          <t>Nat Jastica</t>
        </is>
      </c>
    </row>
    <row r="31298">
      <c r="B31298" s="53" t="inlineStr">
        <is>
          <t>VESTURE KNOT</t>
        </is>
      </c>
    </row>
    <row r="31299">
      <c r="B31299" s="53" t="inlineStr">
        <is>
          <t>Allender</t>
        </is>
      </c>
    </row>
    <row r="31300">
      <c r="B31300" s="53" t="inlineStr">
        <is>
          <t>Richryno</t>
        </is>
      </c>
    </row>
    <row r="31301">
      <c r="B31301" s="53" t="inlineStr">
        <is>
          <t>Gutthi</t>
        </is>
      </c>
    </row>
    <row r="31302">
      <c r="B31302" s="53" t="inlineStr">
        <is>
          <t>Shaili Craft</t>
        </is>
      </c>
    </row>
    <row r="31303">
      <c r="B31303" s="53" t="inlineStr">
        <is>
          <t>BINDESHWARI</t>
        </is>
      </c>
    </row>
    <row r="31304">
      <c r="B31304" s="53" t="inlineStr">
        <is>
          <t>NO AREA CODE</t>
        </is>
      </c>
    </row>
    <row r="31305">
      <c r="B31305" s="53" t="inlineStr">
        <is>
          <t>I'M HERE</t>
        </is>
      </c>
    </row>
    <row r="31306">
      <c r="B31306" s="53" t="inlineStr">
        <is>
          <t>KOSHA BY NILIMA</t>
        </is>
      </c>
    </row>
    <row r="31307">
      <c r="B31307" s="53" t="inlineStr">
        <is>
          <t>PinkTribe</t>
        </is>
      </c>
    </row>
    <row r="31308">
      <c r="B31308" s="53" t="inlineStr">
        <is>
          <t>LOURYN KOULYN</t>
        </is>
      </c>
    </row>
    <row r="31309">
      <c r="B31309" s="53" t="inlineStr">
        <is>
          <t>MERTIA JEWELS</t>
        </is>
      </c>
    </row>
    <row r="31310">
      <c r="B31310" s="53" t="inlineStr">
        <is>
          <t>Rainy Rose</t>
        </is>
      </c>
    </row>
    <row r="31311">
      <c r="B31311" s="53" t="inlineStr">
        <is>
          <t>STEDO</t>
        </is>
      </c>
    </row>
    <row r="31312">
      <c r="B31312" s="53" t="inlineStr">
        <is>
          <t>Divine cardinal</t>
        </is>
      </c>
    </row>
    <row r="31313">
      <c r="B31313" s="53" t="inlineStr">
        <is>
          <t>VASHINEH</t>
        </is>
      </c>
    </row>
    <row r="31314">
      <c r="B31314" s="53" t="inlineStr">
        <is>
          <t>Tkeshto</t>
        </is>
      </c>
    </row>
    <row r="31315">
      <c r="B31315" s="53" t="inlineStr">
        <is>
          <t>Ribald The Neech</t>
        </is>
      </c>
    </row>
    <row r="31316">
      <c r="B31316" s="53" t="inlineStr">
        <is>
          <t>Trendzone</t>
        </is>
      </c>
    </row>
    <row r="31317">
      <c r="B31317" s="53" t="inlineStr">
        <is>
          <t>PRADEEP FASHION</t>
        </is>
      </c>
    </row>
    <row r="31318">
      <c r="B31318" s="53" t="inlineStr">
        <is>
          <t>Juteka</t>
        </is>
      </c>
    </row>
    <row r="31319">
      <c r="B31319" s="53" t="inlineStr">
        <is>
          <t>Being Naari</t>
        </is>
      </c>
    </row>
    <row r="31320">
      <c r="B31320" s="53" t="inlineStr">
        <is>
          <t>ASHRAJ</t>
        </is>
      </c>
    </row>
    <row r="31321">
      <c r="B31321" s="53" t="inlineStr">
        <is>
          <t>Brahma Secret's</t>
        </is>
      </c>
    </row>
    <row r="31322">
      <c r="B31322" s="53" t="inlineStr">
        <is>
          <t>Zee Gold</t>
        </is>
      </c>
    </row>
    <row r="31323">
      <c r="B31323" s="53" t="inlineStr">
        <is>
          <t>BRANTASHOP</t>
        </is>
      </c>
    </row>
    <row r="31324">
      <c r="B31324" s="53" t="inlineStr">
        <is>
          <t>SMOXX</t>
        </is>
      </c>
    </row>
    <row r="31325">
      <c r="B31325" s="53" t="inlineStr">
        <is>
          <t>Uttaraa</t>
        </is>
      </c>
    </row>
    <row r="31326">
      <c r="B31326" s="53" t="inlineStr">
        <is>
          <t>FAISHSTAR</t>
        </is>
      </c>
    </row>
    <row r="31327">
      <c r="B31327" s="53" t="inlineStr">
        <is>
          <t>Sadhnazon</t>
        </is>
      </c>
    </row>
    <row r="31328">
      <c r="B31328" s="53" t="inlineStr">
        <is>
          <t>NutriQuint</t>
        </is>
      </c>
    </row>
    <row r="31329">
      <c r="B31329" s="53" t="inlineStr">
        <is>
          <t>Prapti handicrafts</t>
        </is>
      </c>
    </row>
    <row r="31330">
      <c r="B31330" s="53" t="inlineStr">
        <is>
          <t>vamp beauty</t>
        </is>
      </c>
    </row>
    <row r="31331">
      <c r="B31331" s="53" t="inlineStr">
        <is>
          <t>ZUNIORS SSC</t>
        </is>
      </c>
    </row>
    <row r="31332">
      <c r="B31332" s="53" t="inlineStr">
        <is>
          <t>House of Kaftan</t>
        </is>
      </c>
    </row>
    <row r="31333">
      <c r="B31333" s="53" t="inlineStr">
        <is>
          <t>N FASHION AFIYA</t>
        </is>
      </c>
    </row>
    <row r="31334">
      <c r="B31334" s="53" t="inlineStr">
        <is>
          <t>Umoly</t>
        </is>
      </c>
    </row>
    <row r="31335">
      <c r="B31335" s="53" t="inlineStr">
        <is>
          <t>AER ATHLETICA</t>
        </is>
      </c>
    </row>
    <row r="31336">
      <c r="B31336" s="53" t="inlineStr">
        <is>
          <t>e.l.f.</t>
        </is>
      </c>
    </row>
    <row r="31337">
      <c r="B31337" s="53" t="inlineStr">
        <is>
          <t>FRWDER</t>
        </is>
      </c>
    </row>
    <row r="31338">
      <c r="B31338" s="53" t="inlineStr">
        <is>
          <t>RUN</t>
        </is>
      </c>
    </row>
    <row r="31339">
      <c r="B31339" s="53" t="inlineStr">
        <is>
          <t>ROTEX PRODUCTS PRIVATE LIMITED</t>
        </is>
      </c>
    </row>
    <row r="31340">
      <c r="B31340" s="53" t="inlineStr">
        <is>
          <t>THE CHIKANKARI STORY</t>
        </is>
      </c>
    </row>
    <row r="31341">
      <c r="B31341" s="53" t="inlineStr">
        <is>
          <t>The Shine Store</t>
        </is>
      </c>
    </row>
    <row r="31342">
      <c r="B31342" s="53" t="inlineStr">
        <is>
          <t>Zequz</t>
        </is>
      </c>
    </row>
    <row r="31343">
      <c r="B31343" s="53" t="inlineStr">
        <is>
          <t>SMIEN</t>
        </is>
      </c>
    </row>
    <row r="31344">
      <c r="B31344" s="53" t="inlineStr">
        <is>
          <t>Assume Fab</t>
        </is>
      </c>
    </row>
    <row r="31345">
      <c r="B31345" s="53" t="inlineStr">
        <is>
          <t>GLOWISTURE</t>
        </is>
      </c>
    </row>
    <row r="31346">
      <c r="B31346" s="53" t="inlineStr">
        <is>
          <t>SCHOOL HOURS</t>
        </is>
      </c>
    </row>
    <row r="31347">
      <c r="B31347" s="53" t="inlineStr">
        <is>
          <t>Joggers Park</t>
        </is>
      </c>
    </row>
    <row r="31348">
      <c r="B31348" s="53" t="inlineStr">
        <is>
          <t>JENSI ENTERPRISE</t>
        </is>
      </c>
    </row>
    <row r="31349">
      <c r="B31349" s="53" t="inlineStr">
        <is>
          <t>WHITEROSESHINE</t>
        </is>
      </c>
    </row>
    <row r="31350">
      <c r="B31350" s="53" t="inlineStr">
        <is>
          <t>RUPRETOZ</t>
        </is>
      </c>
    </row>
    <row r="31351">
      <c r="B31351" s="53" t="inlineStr">
        <is>
          <t>Trend By Kimaayra</t>
        </is>
      </c>
    </row>
    <row r="31352">
      <c r="B31352" s="53" t="inlineStr">
        <is>
          <t>Auzanoor Collection</t>
        </is>
      </c>
    </row>
    <row r="31353">
      <c r="B31353" s="53" t="inlineStr">
        <is>
          <t>Zankhi</t>
        </is>
      </c>
    </row>
    <row r="31354">
      <c r="B31354" s="53" t="inlineStr">
        <is>
          <t>Hairlogic</t>
        </is>
      </c>
    </row>
    <row r="31355">
      <c r="B31355" s="53" t="inlineStr">
        <is>
          <t>Adoxy</t>
        </is>
      </c>
    </row>
    <row r="31356">
      <c r="B31356" s="53" t="inlineStr">
        <is>
          <t>Elite creation</t>
        </is>
      </c>
    </row>
    <row r="31357">
      <c r="B31357" s="53" t="inlineStr">
        <is>
          <t>SCULPMART</t>
        </is>
      </c>
    </row>
    <row r="31358">
      <c r="B31358" s="53" t="inlineStr">
        <is>
          <t>Teri Beri</t>
        </is>
      </c>
    </row>
    <row r="31359">
      <c r="B31359" s="53" t="inlineStr">
        <is>
          <t>Safisha</t>
        </is>
      </c>
    </row>
    <row r="31360">
      <c r="B31360" s="53" t="inlineStr">
        <is>
          <t>Viansh</t>
        </is>
      </c>
    </row>
    <row r="31361">
      <c r="B31361" s="53" t="inlineStr">
        <is>
          <t>Samna Handicrafts</t>
        </is>
      </c>
    </row>
    <row r="31362">
      <c r="B31362" s="53" t="inlineStr">
        <is>
          <t>AEDENBURG</t>
        </is>
      </c>
    </row>
    <row r="31363">
      <c r="B31363" s="53" t="inlineStr">
        <is>
          <t>Clothi Fab</t>
        </is>
      </c>
    </row>
    <row r="31364">
      <c r="B31364" s="53" t="inlineStr">
        <is>
          <t>NAMOHH ENTERPRISSES</t>
        </is>
      </c>
    </row>
    <row r="31365">
      <c r="B31365" s="53" t="inlineStr">
        <is>
          <t>A&amp;S Creation</t>
        </is>
      </c>
    </row>
    <row r="31366">
      <c r="B31366" s="53" t="inlineStr">
        <is>
          <t>Revive Home</t>
        </is>
      </c>
    </row>
    <row r="31367">
      <c r="B31367" s="53" t="inlineStr">
        <is>
          <t>Onixino</t>
        </is>
      </c>
    </row>
    <row r="31368">
      <c r="B31368" s="53" t="inlineStr">
        <is>
          <t>SERSI</t>
        </is>
      </c>
    </row>
    <row r="31369">
      <c r="B31369" s="53" t="inlineStr">
        <is>
          <t>PIROKI</t>
        </is>
      </c>
    </row>
    <row r="31370">
      <c r="B31370" s="53" t="inlineStr">
        <is>
          <t>LIYALA</t>
        </is>
      </c>
    </row>
    <row r="31371">
      <c r="B31371" s="53" t="inlineStr">
        <is>
          <t>SENO TEX</t>
        </is>
      </c>
    </row>
    <row r="31372">
      <c r="B31372" s="53" t="inlineStr">
        <is>
          <t>VICITRA</t>
        </is>
      </c>
    </row>
    <row r="31373">
      <c r="B31373" s="53" t="inlineStr">
        <is>
          <t>Hariyal Creation</t>
        </is>
      </c>
    </row>
    <row r="31374">
      <c r="B31374" s="53" t="inlineStr">
        <is>
          <t>OJ TREND</t>
        </is>
      </c>
    </row>
    <row r="31375">
      <c r="B31375" s="53" t="inlineStr">
        <is>
          <t>Ishika</t>
        </is>
      </c>
    </row>
    <row r="31376">
      <c r="B31376" s="53" t="inlineStr">
        <is>
          <t>Jeweave</t>
        </is>
      </c>
    </row>
    <row r="31377">
      <c r="B31377" s="53" t="inlineStr">
        <is>
          <t>LIFA TRADERS</t>
        </is>
      </c>
    </row>
    <row r="31378">
      <c r="B31378" s="53" t="inlineStr">
        <is>
          <t>HIGHBIX</t>
        </is>
      </c>
    </row>
    <row r="31379">
      <c r="B31379" s="53" t="inlineStr">
        <is>
          <t>Glorify</t>
        </is>
      </c>
    </row>
    <row r="31380">
      <c r="B31380" s="53" t="inlineStr">
        <is>
          <t>Candy jewellers</t>
        </is>
      </c>
    </row>
    <row r="31381">
      <c r="B31381" s="53" t="inlineStr">
        <is>
          <t>CRAFT LINE</t>
        </is>
      </c>
    </row>
    <row r="31382">
      <c r="B31382" s="53" t="inlineStr">
        <is>
          <t>CUREVEDA</t>
        </is>
      </c>
    </row>
    <row r="31383">
      <c r="B31383" s="53" t="inlineStr">
        <is>
          <t>Vardayani Creation</t>
        </is>
      </c>
    </row>
    <row r="31384">
      <c r="B31384" s="53" t="inlineStr">
        <is>
          <t>Naaraz</t>
        </is>
      </c>
    </row>
    <row r="31385">
      <c r="B31385" s="53" t="inlineStr">
        <is>
          <t>DIGILINE</t>
        </is>
      </c>
    </row>
    <row r="31386">
      <c r="B31386" s="53" t="inlineStr">
        <is>
          <t>NISANG</t>
        </is>
      </c>
    </row>
    <row r="31387">
      <c r="B31387" s="53" t="inlineStr">
        <is>
          <t>PPAPITA</t>
        </is>
      </c>
    </row>
    <row r="31388">
      <c r="B31388" s="53" t="inlineStr">
        <is>
          <t>Herbaush</t>
        </is>
      </c>
    </row>
    <row r="31389">
      <c r="B31389" s="53" t="inlineStr">
        <is>
          <t>Kadio</t>
        </is>
      </c>
    </row>
    <row r="31390">
      <c r="B31390" s="53" t="inlineStr">
        <is>
          <t>Sais</t>
        </is>
      </c>
    </row>
    <row r="31391">
      <c r="B31391" s="53" t="inlineStr">
        <is>
          <t>TANMAY ENTERPRISES</t>
        </is>
      </c>
    </row>
    <row r="31392">
      <c r="B31392" s="53" t="inlineStr">
        <is>
          <t>RANGAT CRAFT</t>
        </is>
      </c>
    </row>
    <row r="31393">
      <c r="B31393" s="53" t="inlineStr">
        <is>
          <t>HINT</t>
        </is>
      </c>
    </row>
    <row r="31394">
      <c r="B31394" s="53" t="inlineStr">
        <is>
          <t>Styvibe</t>
        </is>
      </c>
    </row>
    <row r="31395">
      <c r="B31395" s="53" t="inlineStr">
        <is>
          <t>Musoke</t>
        </is>
      </c>
    </row>
    <row r="31396">
      <c r="B31396" s="53" t="inlineStr">
        <is>
          <t>Geetha Creation</t>
        </is>
      </c>
    </row>
    <row r="31397">
      <c r="B31397" s="53" t="inlineStr">
        <is>
          <t>PROPET</t>
        </is>
      </c>
    </row>
    <row r="31398">
      <c r="B31398" s="53" t="inlineStr">
        <is>
          <t>KHADIHUB</t>
        </is>
      </c>
    </row>
    <row r="31399">
      <c r="B31399" s="53" t="inlineStr">
        <is>
          <t>SHRNM</t>
        </is>
      </c>
    </row>
    <row r="31400">
      <c r="B31400" s="53" t="inlineStr">
        <is>
          <t>KINGBORN</t>
        </is>
      </c>
    </row>
    <row r="31401">
      <c r="B31401" s="53" t="inlineStr">
        <is>
          <t>Tarubi</t>
        </is>
      </c>
    </row>
    <row r="31402">
      <c r="B31402" s="53" t="inlineStr">
        <is>
          <t>Petbabas</t>
        </is>
      </c>
    </row>
    <row r="31403">
      <c r="B31403" s="53" t="inlineStr">
        <is>
          <t>HARSUKHI</t>
        </is>
      </c>
    </row>
    <row r="31404">
      <c r="B31404" s="53" t="inlineStr">
        <is>
          <t>Anadhika</t>
        </is>
      </c>
    </row>
    <row r="31405">
      <c r="B31405" s="53" t="inlineStr">
        <is>
          <t>Areoveda</t>
        </is>
      </c>
    </row>
    <row r="31406">
      <c r="B31406" s="53" t="inlineStr">
        <is>
          <t>Blush Lado</t>
        </is>
      </c>
    </row>
    <row r="31407">
      <c r="B31407" s="53" t="inlineStr">
        <is>
          <t>STAR KIDZ</t>
        </is>
      </c>
    </row>
    <row r="31408">
      <c r="B31408" s="53" t="inlineStr">
        <is>
          <t>Jeevacare</t>
        </is>
      </c>
    </row>
    <row r="31409">
      <c r="B31409" s="53" t="inlineStr">
        <is>
          <t>MYZA</t>
        </is>
      </c>
    </row>
    <row r="31410">
      <c r="B31410" s="53" t="inlineStr">
        <is>
          <t>Saanvi Collection</t>
        </is>
      </c>
    </row>
    <row r="31411">
      <c r="B31411" s="53" t="inlineStr">
        <is>
          <t>Luis Mercos</t>
        </is>
      </c>
    </row>
    <row r="31412">
      <c r="B31412" s="53" t="inlineStr">
        <is>
          <t>KANUDA</t>
        </is>
      </c>
    </row>
    <row r="31413">
      <c r="B31413" s="53" t="inlineStr">
        <is>
          <t>TOONKY</t>
        </is>
      </c>
    </row>
    <row r="31414">
      <c r="B31414" s="53" t="inlineStr">
        <is>
          <t>FUSIONARI</t>
        </is>
      </c>
    </row>
    <row r="31415">
      <c r="B31415" s="53" t="inlineStr">
        <is>
          <t>PRASO JEWELS</t>
        </is>
      </c>
    </row>
    <row r="31416">
      <c r="B31416" s="53" t="inlineStr">
        <is>
          <t>AP creation</t>
        </is>
      </c>
    </row>
    <row r="31417">
      <c r="B31417" s="53" t="inlineStr">
        <is>
          <t>POSITIVE VIBE LIFESTYLE</t>
        </is>
      </c>
    </row>
    <row r="31418">
      <c r="B31418" s="53" t="inlineStr">
        <is>
          <t>JUST NOW</t>
        </is>
      </c>
    </row>
    <row r="31419">
      <c r="B31419" s="53" t="inlineStr">
        <is>
          <t>CHARMOR</t>
        </is>
      </c>
    </row>
    <row r="31420">
      <c r="B31420" s="53" t="inlineStr">
        <is>
          <t>A S POPULAR DRESS</t>
        </is>
      </c>
    </row>
    <row r="31421">
      <c r="B31421" s="53" t="inlineStr">
        <is>
          <t>QUERALT</t>
        </is>
      </c>
    </row>
    <row r="31422">
      <c r="B31422" s="53" t="inlineStr">
        <is>
          <t>SHUNYA FOOTWEAR</t>
        </is>
      </c>
    </row>
    <row r="31423">
      <c r="B31423" s="53" t="inlineStr">
        <is>
          <t>HHJEWELRY</t>
        </is>
      </c>
    </row>
    <row r="31424">
      <c r="B31424" s="53" t="inlineStr">
        <is>
          <t>Tawakkul Clothes</t>
        </is>
      </c>
    </row>
    <row r="31425">
      <c r="B31425" s="53" t="inlineStr">
        <is>
          <t>Lamina</t>
        </is>
      </c>
    </row>
    <row r="31426">
      <c r="B31426" s="53" t="inlineStr">
        <is>
          <t>Skin Doctor</t>
        </is>
      </c>
    </row>
    <row r="31427">
      <c r="B31427" s="53" t="inlineStr">
        <is>
          <t>Prabhodhini4U</t>
        </is>
      </c>
    </row>
    <row r="31428">
      <c r="B31428" s="53" t="inlineStr">
        <is>
          <t>KSALIYA</t>
        </is>
      </c>
    </row>
    <row r="31429">
      <c r="B31429" s="53" t="inlineStr">
        <is>
          <t>CaresDerma</t>
        </is>
      </c>
    </row>
    <row r="31430">
      <c r="B31430" s="53" t="inlineStr">
        <is>
          <t>Kuhl Teen</t>
        </is>
      </c>
    </row>
    <row r="31431">
      <c r="B31431" s="53" t="inlineStr">
        <is>
          <t>Remedywala</t>
        </is>
      </c>
    </row>
    <row r="31432">
      <c r="B31432" s="53" t="inlineStr">
        <is>
          <t>ILRASO</t>
        </is>
      </c>
    </row>
    <row r="31433">
      <c r="B31433" s="53" t="inlineStr">
        <is>
          <t>SIMRAG</t>
        </is>
      </c>
    </row>
    <row r="31434">
      <c r="B31434" s="53" t="inlineStr">
        <is>
          <t>YAGNIK FASHION</t>
        </is>
      </c>
    </row>
    <row r="31435">
      <c r="B31435" s="53" t="inlineStr">
        <is>
          <t>NEEV</t>
        </is>
      </c>
    </row>
    <row r="31436">
      <c r="B31436" s="53" t="inlineStr">
        <is>
          <t>RNG</t>
        </is>
      </c>
    </row>
    <row r="31437">
      <c r="B31437" s="53" t="inlineStr">
        <is>
          <t>Shivalik Herbals</t>
        </is>
      </c>
    </row>
    <row r="31438">
      <c r="B31438" s="53" t="inlineStr">
        <is>
          <t>The Flourish Care</t>
        </is>
      </c>
    </row>
    <row r="31439">
      <c r="B31439" s="53" t="inlineStr">
        <is>
          <t>TeeSlix</t>
        </is>
      </c>
    </row>
    <row r="31440">
      <c r="B31440" s="53" t="inlineStr">
        <is>
          <t>ARTZEN</t>
        </is>
      </c>
    </row>
    <row r="31441">
      <c r="B31441" s="53" t="inlineStr">
        <is>
          <t>LAGOM</t>
        </is>
      </c>
    </row>
    <row r="31442">
      <c r="B31442" s="53" t="inlineStr">
        <is>
          <t>ISOI</t>
        </is>
      </c>
    </row>
    <row r="31443">
      <c r="B31443" s="53" t="inlineStr">
        <is>
          <t>Midha</t>
        </is>
      </c>
    </row>
    <row r="31444">
      <c r="B31444" s="53" t="inlineStr">
        <is>
          <t>Aromatica</t>
        </is>
      </c>
    </row>
    <row r="31445">
      <c r="B31445" s="53" t="inlineStr">
        <is>
          <t>Derma Factory</t>
        </is>
      </c>
    </row>
    <row r="31446">
      <c r="B31446" s="53" t="inlineStr">
        <is>
          <t>S.Nature</t>
        </is>
      </c>
    </row>
    <row r="31447">
      <c r="B31447" s="53" t="inlineStr">
        <is>
          <t>TRAVELKHUSHI</t>
        </is>
      </c>
    </row>
    <row r="31448">
      <c r="B31448" s="53" t="inlineStr">
        <is>
          <t>infaneo</t>
        </is>
      </c>
    </row>
    <row r="31449">
      <c r="B31449" s="53" t="inlineStr">
        <is>
          <t>PROFOAM</t>
        </is>
      </c>
    </row>
    <row r="31450">
      <c r="B31450" s="53" t="inlineStr">
        <is>
          <t>Voik</t>
        </is>
      </c>
    </row>
    <row r="31451">
      <c r="B31451" s="53" t="inlineStr">
        <is>
          <t>Begun Online</t>
        </is>
      </c>
    </row>
    <row r="31452">
      <c r="B31452" s="53" t="inlineStr">
        <is>
          <t>NIID FASHION</t>
        </is>
      </c>
    </row>
    <row r="31453">
      <c r="B31453" s="53" t="inlineStr">
        <is>
          <t>Aranyam</t>
        </is>
      </c>
    </row>
    <row r="31454">
      <c r="B31454" s="53" t="inlineStr">
        <is>
          <t>BENTO YOUNG</t>
        </is>
      </c>
    </row>
    <row r="31455">
      <c r="B31455" s="53" t="inlineStr">
        <is>
          <t>Avantrys</t>
        </is>
      </c>
    </row>
    <row r="31456">
      <c r="B31456" s="53" t="inlineStr">
        <is>
          <t>UWISH</t>
        </is>
      </c>
    </row>
    <row r="31457">
      <c r="B31457" s="53" t="inlineStr">
        <is>
          <t>SG STAR</t>
        </is>
      </c>
    </row>
    <row r="31458">
      <c r="B31458" s="53" t="inlineStr">
        <is>
          <t>Fort Divine</t>
        </is>
      </c>
    </row>
    <row r="31459">
      <c r="B31459" s="53" t="inlineStr">
        <is>
          <t>IRTH by House of Titan</t>
        </is>
      </c>
    </row>
    <row r="31460">
      <c r="B31460" s="53" t="inlineStr">
        <is>
          <t>RJ ONLINE</t>
        </is>
      </c>
    </row>
    <row r="31461">
      <c r="B31461" s="53" t="inlineStr">
        <is>
          <t>Ficro</t>
        </is>
      </c>
    </row>
    <row r="31462">
      <c r="B31462" s="53" t="inlineStr">
        <is>
          <t>VINET</t>
        </is>
      </c>
    </row>
    <row r="31463">
      <c r="B31463" s="53" t="inlineStr">
        <is>
          <t>Solucions</t>
        </is>
      </c>
    </row>
    <row r="31464">
      <c r="B31464" s="53" t="inlineStr">
        <is>
          <t>FootStation</t>
        </is>
      </c>
    </row>
    <row r="31465">
      <c r="B31465" s="53" t="inlineStr">
        <is>
          <t>kurry home furnishing</t>
        </is>
      </c>
    </row>
    <row r="31466">
      <c r="B31466" s="53" t="inlineStr">
        <is>
          <t>AMANISHA</t>
        </is>
      </c>
    </row>
    <row r="31467">
      <c r="B31467" s="53" t="inlineStr">
        <is>
          <t>ANSHI ART</t>
        </is>
      </c>
    </row>
    <row r="31468">
      <c r="B31468" s="53" t="inlineStr">
        <is>
          <t>NAYANSH</t>
        </is>
      </c>
    </row>
    <row r="31469">
      <c r="B31469" s="53" t="inlineStr">
        <is>
          <t>DECORSMITH</t>
        </is>
      </c>
    </row>
    <row r="31470">
      <c r="B31470" s="53" t="inlineStr">
        <is>
          <t>Mom's Darling</t>
        </is>
      </c>
    </row>
    <row r="31471">
      <c r="B31471" s="53" t="inlineStr">
        <is>
          <t>Sttoffa</t>
        </is>
      </c>
    </row>
    <row r="31472">
      <c r="B31472" s="53" t="inlineStr">
        <is>
          <t>RUTE KIDS</t>
        </is>
      </c>
    </row>
    <row r="31473">
      <c r="B31473" s="53" t="inlineStr">
        <is>
          <t>ATTIRE ICON</t>
        </is>
      </c>
    </row>
    <row r="31474">
      <c r="B31474" s="53" t="inlineStr">
        <is>
          <t>IKSAVA</t>
        </is>
      </c>
    </row>
    <row r="31475">
      <c r="B31475" s="53" t="inlineStr">
        <is>
          <t>HASRU</t>
        </is>
      </c>
    </row>
    <row r="31476">
      <c r="B31476" s="53" t="inlineStr">
        <is>
          <t>DHANYA</t>
        </is>
      </c>
    </row>
    <row r="31477">
      <c r="B31477" s="53" t="inlineStr">
        <is>
          <t>sms dressses</t>
        </is>
      </c>
    </row>
    <row r="31478">
      <c r="B31478" s="53" t="inlineStr">
        <is>
          <t>ABON SHOES</t>
        </is>
      </c>
    </row>
    <row r="31479">
      <c r="B31479" s="53" t="inlineStr">
        <is>
          <t>Naturamore Much More From Nature</t>
        </is>
      </c>
    </row>
    <row r="31480">
      <c r="B31480" s="53" t="inlineStr">
        <is>
          <t>Herbs&amp;More</t>
        </is>
      </c>
    </row>
    <row r="31481">
      <c r="B31481" s="53" t="inlineStr">
        <is>
          <t>COLLARLINE</t>
        </is>
      </c>
    </row>
    <row r="31482">
      <c r="B31482" s="53" t="inlineStr">
        <is>
          <t>MANKAIROOP</t>
        </is>
      </c>
    </row>
    <row r="31483">
      <c r="B31483" s="53" t="inlineStr">
        <is>
          <t>ANKONA</t>
        </is>
      </c>
    </row>
    <row r="31484">
      <c r="B31484" s="53" t="inlineStr">
        <is>
          <t>HEEGA</t>
        </is>
      </c>
    </row>
    <row r="31485">
      <c r="B31485" s="53" t="inlineStr">
        <is>
          <t>Priorin</t>
        </is>
      </c>
    </row>
    <row r="31486">
      <c r="B31486" s="53" t="inlineStr">
        <is>
          <t>ELITE WEAVES</t>
        </is>
      </c>
    </row>
    <row r="31487">
      <c r="B31487" s="53" t="inlineStr">
        <is>
          <t>GMH</t>
        </is>
      </c>
    </row>
    <row r="31488">
      <c r="B31488" s="53" t="inlineStr">
        <is>
          <t>Pearl Drops</t>
        </is>
      </c>
    </row>
    <row r="31489">
      <c r="B31489" s="53" t="inlineStr">
        <is>
          <t>Melon Kidswear</t>
        </is>
      </c>
    </row>
    <row r="31490">
      <c r="B31490" s="53" t="inlineStr">
        <is>
          <t>Klean &amp; Care</t>
        </is>
      </c>
    </row>
    <row r="31491">
      <c r="B31491" s="53" t="inlineStr">
        <is>
          <t>MTI FASHIONS</t>
        </is>
      </c>
    </row>
    <row r="31492">
      <c r="B31492" s="53" t="inlineStr">
        <is>
          <t>Prutha Fashion</t>
        </is>
      </c>
    </row>
    <row r="31493">
      <c r="B31493" s="53" t="inlineStr">
        <is>
          <t>Avataraa</t>
        </is>
      </c>
    </row>
    <row r="31494">
      <c r="B31494" s="53" t="inlineStr">
        <is>
          <t>Fashion Theme</t>
        </is>
      </c>
    </row>
    <row r="31495">
      <c r="B31495" s="53" t="inlineStr">
        <is>
          <t>METALLICON</t>
        </is>
      </c>
    </row>
    <row r="31496">
      <c r="B31496" s="53" t="inlineStr">
        <is>
          <t>KURTI ZONE</t>
        </is>
      </c>
    </row>
    <row r="31497">
      <c r="B31497" s="53" t="inlineStr">
        <is>
          <t>Ollar</t>
        </is>
      </c>
    </row>
    <row r="31498">
      <c r="B31498" s="53" t="inlineStr">
        <is>
          <t>sleepyoga</t>
        </is>
      </c>
    </row>
    <row r="31499">
      <c r="B31499" s="53" t="inlineStr">
        <is>
          <t>Next creation</t>
        </is>
      </c>
    </row>
    <row r="31500">
      <c r="B31500" s="53" t="inlineStr">
        <is>
          <t>Angkor</t>
        </is>
      </c>
    </row>
    <row r="31501">
      <c r="B31501" s="53" t="inlineStr">
        <is>
          <t>DWIJA FASHION</t>
        </is>
      </c>
    </row>
    <row r="31502">
      <c r="B31502" s="53" t="inlineStr">
        <is>
          <t>Dado sutho</t>
        </is>
      </c>
    </row>
    <row r="31503">
      <c r="B31503" s="53" t="inlineStr">
        <is>
          <t>IB STYLES</t>
        </is>
      </c>
    </row>
    <row r="31504">
      <c r="B31504" s="53" t="inlineStr">
        <is>
          <t>clublavish</t>
        </is>
      </c>
    </row>
    <row r="31505">
      <c r="B31505" s="53" t="inlineStr">
        <is>
          <t>ISHRO</t>
        </is>
      </c>
    </row>
    <row r="31506">
      <c r="B31506" s="53" t="inlineStr">
        <is>
          <t>Lyzoo</t>
        </is>
      </c>
    </row>
    <row r="31507">
      <c r="B31507" s="53" t="inlineStr">
        <is>
          <t>GIFT STUDIO</t>
        </is>
      </c>
    </row>
    <row r="31508">
      <c r="B31508" s="53" t="inlineStr">
        <is>
          <t>Hitarh</t>
        </is>
      </c>
    </row>
    <row r="31509">
      <c r="B31509" s="53" t="inlineStr">
        <is>
          <t>Fairypink</t>
        </is>
      </c>
    </row>
    <row r="31510">
      <c r="B31510" s="53" t="inlineStr">
        <is>
          <t>Fashorama</t>
        </is>
      </c>
    </row>
    <row r="31511">
      <c r="B31511" s="53" t="inlineStr">
        <is>
          <t>Aurelva</t>
        </is>
      </c>
    </row>
    <row r="31512">
      <c r="B31512" s="53" t="inlineStr">
        <is>
          <t>ENCYCLO WELLNESS</t>
        </is>
      </c>
    </row>
    <row r="31513">
      <c r="B31513" s="53" t="inlineStr">
        <is>
          <t>Purex</t>
        </is>
      </c>
    </row>
    <row r="31514">
      <c r="B31514" s="53" t="inlineStr">
        <is>
          <t>Care 4</t>
        </is>
      </c>
    </row>
    <row r="31515">
      <c r="B31515" s="53" t="inlineStr">
        <is>
          <t>ECOSKY</t>
        </is>
      </c>
    </row>
    <row r="31516">
      <c r="B31516" s="53" t="inlineStr">
        <is>
          <t>Nihvi</t>
        </is>
      </c>
    </row>
    <row r="31517">
      <c r="B31517" s="53" t="inlineStr">
        <is>
          <t>Pure Herbology</t>
        </is>
      </c>
    </row>
    <row r="31518">
      <c r="B31518" s="53" t="inlineStr">
        <is>
          <t>Organix Treasure</t>
        </is>
      </c>
    </row>
    <row r="31519">
      <c r="B31519" s="53" t="inlineStr">
        <is>
          <t>ElemensisNaturals</t>
        </is>
      </c>
    </row>
    <row r="31520">
      <c r="B31520" s="53" t="inlineStr">
        <is>
          <t>MILLER</t>
        </is>
      </c>
    </row>
    <row r="31521">
      <c r="B31521" s="53" t="inlineStr">
        <is>
          <t>R-SWISS</t>
        </is>
      </c>
    </row>
    <row r="31522">
      <c r="B31522" s="53" t="inlineStr">
        <is>
          <t>Ethnic Lady</t>
        </is>
      </c>
    </row>
    <row r="31523">
      <c r="B31523" s="53" t="inlineStr">
        <is>
          <t>Burt's Bees</t>
        </is>
      </c>
    </row>
    <row r="31524">
      <c r="B31524" s="53" t="inlineStr">
        <is>
          <t>BABY'S PRIDE</t>
        </is>
      </c>
    </row>
    <row r="31525">
      <c r="B31525" s="53" t="inlineStr">
        <is>
          <t>TAZAR</t>
        </is>
      </c>
    </row>
    <row r="31526">
      <c r="B31526" s="53" t="inlineStr">
        <is>
          <t>Coft</t>
        </is>
      </c>
    </row>
    <row r="31527">
      <c r="B31527" s="53" t="inlineStr">
        <is>
          <t>F Boutique</t>
        </is>
      </c>
    </row>
    <row r="31528">
      <c r="B31528" s="53" t="inlineStr">
        <is>
          <t>NIPSTec</t>
        </is>
      </c>
    </row>
    <row r="31529">
      <c r="B31529" s="53" t="inlineStr">
        <is>
          <t>TOJO JUNIOR</t>
        </is>
      </c>
    </row>
    <row r="31530">
      <c r="B31530" s="53" t="inlineStr">
        <is>
          <t>Clex</t>
        </is>
      </c>
    </row>
    <row r="31531">
      <c r="B31531" s="53" t="inlineStr">
        <is>
          <t>Pujashree Products Global  Pvt Ltd.</t>
        </is>
      </c>
    </row>
    <row r="31532">
      <c r="B31532" s="53" t="inlineStr">
        <is>
          <t>NAYAGOLD MERAGOLD</t>
        </is>
      </c>
    </row>
    <row r="31533">
      <c r="B31533" s="53" t="inlineStr">
        <is>
          <t>PERSONALITEE</t>
        </is>
      </c>
    </row>
    <row r="31534">
      <c r="B31534" s="53" t="inlineStr">
        <is>
          <t>Nihsamah</t>
        </is>
      </c>
    </row>
    <row r="31535">
      <c r="B31535" s="53" t="inlineStr">
        <is>
          <t>AZYEEA</t>
        </is>
      </c>
    </row>
    <row r="31536">
      <c r="B31536" s="53" t="inlineStr">
        <is>
          <t>apapa</t>
        </is>
      </c>
    </row>
    <row r="31537">
      <c r="B31537" s="53" t="inlineStr">
        <is>
          <t>INDULI</t>
        </is>
      </c>
    </row>
    <row r="31538">
      <c r="B31538" s="53" t="inlineStr">
        <is>
          <t>VYNTIQ</t>
        </is>
      </c>
    </row>
    <row r="31539">
      <c r="B31539" s="53" t="inlineStr">
        <is>
          <t>Biotic</t>
        </is>
      </c>
    </row>
    <row r="31540">
      <c r="B31540" s="53" t="inlineStr">
        <is>
          <t>Jewelaa</t>
        </is>
      </c>
    </row>
    <row r="31541">
      <c r="B31541" s="53" t="inlineStr">
        <is>
          <t>NOWRY</t>
        </is>
      </c>
    </row>
    <row r="31542">
      <c r="B31542" s="53" t="inlineStr">
        <is>
          <t>LEEFANT</t>
        </is>
      </c>
    </row>
    <row r="31543">
      <c r="B31543" s="53" t="inlineStr">
        <is>
          <t>SHOMEE</t>
        </is>
      </c>
    </row>
    <row r="31544">
      <c r="B31544" s="53" t="inlineStr">
        <is>
          <t>Vineshaa Be You For You</t>
        </is>
      </c>
    </row>
    <row r="31545">
      <c r="B31545" s="53" t="inlineStr">
        <is>
          <t>POSITITVE VIBE Lifestyle</t>
        </is>
      </c>
    </row>
    <row r="31546">
      <c r="B31546" s="53" t="inlineStr">
        <is>
          <t>BHUVIKOO</t>
        </is>
      </c>
    </row>
    <row r="31547">
      <c r="B31547" s="53" t="inlineStr">
        <is>
          <t>Janaki Apparels</t>
        </is>
      </c>
    </row>
    <row r="31548">
      <c r="B31548" s="53" t="inlineStr">
        <is>
          <t>Giggly Joey</t>
        </is>
      </c>
    </row>
    <row r="31549">
      <c r="B31549" s="53" t="inlineStr">
        <is>
          <t>Welobaby</t>
        </is>
      </c>
    </row>
    <row r="31550">
      <c r="B31550" s="53" t="inlineStr">
        <is>
          <t>NEEL ART</t>
        </is>
      </c>
    </row>
    <row r="31551">
      <c r="B31551" s="53" t="inlineStr">
        <is>
          <t>betterhood</t>
        </is>
      </c>
    </row>
    <row r="31552">
      <c r="B31552" s="53" t="inlineStr">
        <is>
          <t>JAPROZ</t>
        </is>
      </c>
    </row>
    <row r="31553">
      <c r="B31553" s="53" t="inlineStr">
        <is>
          <t>OnlyBaby</t>
        </is>
      </c>
    </row>
    <row r="31554">
      <c r="B31554" s="53" t="inlineStr">
        <is>
          <t>HERBENO</t>
        </is>
      </c>
    </row>
    <row r="31555">
      <c r="B31555" s="53" t="inlineStr">
        <is>
          <t>Barmunda gems</t>
        </is>
      </c>
    </row>
    <row r="31556">
      <c r="B31556" s="53" t="inlineStr">
        <is>
          <t>LACELY</t>
        </is>
      </c>
    </row>
    <row r="31557">
      <c r="B31557" s="53" t="inlineStr">
        <is>
          <t>Psight</t>
        </is>
      </c>
    </row>
    <row r="31558">
      <c r="B31558" s="53" t="inlineStr">
        <is>
          <t>SHREE SHOBHA COLLECTION</t>
        </is>
      </c>
    </row>
    <row r="31559">
      <c r="B31559" s="53" t="inlineStr">
        <is>
          <t>Halfspin</t>
        </is>
      </c>
    </row>
    <row r="31560">
      <c r="B31560" s="53" t="inlineStr">
        <is>
          <t>ENCASH FASHION</t>
        </is>
      </c>
    </row>
    <row r="31561">
      <c r="B31561" s="53" t="inlineStr">
        <is>
          <t>Profounnd Gems &amp; Jewels</t>
        </is>
      </c>
    </row>
    <row r="31562">
      <c r="B31562" s="53" t="inlineStr">
        <is>
          <t>AGOKA</t>
        </is>
      </c>
    </row>
    <row r="31563">
      <c r="B31563" s="53" t="inlineStr">
        <is>
          <t>esseneur</t>
        </is>
      </c>
    </row>
    <row r="31564">
      <c r="B31564" s="53" t="inlineStr">
        <is>
          <t>ELLARK</t>
        </is>
      </c>
    </row>
    <row r="31565">
      <c r="B31565" s="53" t="inlineStr">
        <is>
          <t>SAREESHADOW</t>
        </is>
      </c>
    </row>
    <row r="31566">
      <c r="B31566" s="53" t="inlineStr">
        <is>
          <t>BADRIBHAI APPAREL</t>
        </is>
      </c>
    </row>
    <row r="31567">
      <c r="B31567" s="53" t="inlineStr">
        <is>
          <t>LUVLEO</t>
        </is>
      </c>
    </row>
    <row r="31568">
      <c r="B31568" s="53" t="inlineStr">
        <is>
          <t>AVAM ESSENTIALS</t>
        </is>
      </c>
    </row>
    <row r="31569">
      <c r="B31569" s="53" t="inlineStr">
        <is>
          <t>LEGITLOOKS</t>
        </is>
      </c>
    </row>
    <row r="31570">
      <c r="B31570" s="53" t="inlineStr">
        <is>
          <t>KIBAGI</t>
        </is>
      </c>
    </row>
    <row r="31571">
      <c r="B31571" s="53" t="inlineStr">
        <is>
          <t>Upala</t>
        </is>
      </c>
    </row>
    <row r="31572">
      <c r="B31572" s="53" t="inlineStr">
        <is>
          <t>Overlock</t>
        </is>
      </c>
    </row>
    <row r="31573">
      <c r="B31573" s="53" t="inlineStr">
        <is>
          <t>SweetFlirt Enterprises</t>
        </is>
      </c>
    </row>
    <row r="31574">
      <c r="B31574" s="53" t="inlineStr">
        <is>
          <t>MHIZHA</t>
        </is>
      </c>
    </row>
    <row r="31575">
      <c r="B31575" s="53" t="inlineStr">
        <is>
          <t>SCHOOZI</t>
        </is>
      </c>
    </row>
    <row r="31576">
      <c r="B31576" s="53" t="inlineStr">
        <is>
          <t>Twice Wise</t>
        </is>
      </c>
    </row>
    <row r="31577">
      <c r="B31577" s="53" t="inlineStr">
        <is>
          <t>numeroastro</t>
        </is>
      </c>
    </row>
    <row r="31578">
      <c r="B31578" s="53" t="inlineStr">
        <is>
          <t>Grey&amp;Bold</t>
        </is>
      </c>
    </row>
    <row r="31579">
      <c r="B31579" s="53" t="inlineStr">
        <is>
          <t>hm fashion</t>
        </is>
      </c>
    </row>
    <row r="31580">
      <c r="B31580" s="53" t="inlineStr">
        <is>
          <t>ROYALBOX</t>
        </is>
      </c>
    </row>
    <row r="31581">
      <c r="B31581" s="53" t="inlineStr">
        <is>
          <t>ALBELA</t>
        </is>
      </c>
    </row>
    <row r="31582">
      <c r="B31582" s="53" t="inlineStr">
        <is>
          <t>Turtuls Group</t>
        </is>
      </c>
    </row>
    <row r="31583">
      <c r="B31583" s="53" t="inlineStr">
        <is>
          <t>Kilangi Fashions</t>
        </is>
      </c>
    </row>
    <row r="31584">
      <c r="B31584" s="53" t="inlineStr">
        <is>
          <t>ERUDITE CLUB</t>
        </is>
      </c>
    </row>
    <row r="31585">
      <c r="B31585" s="53" t="inlineStr">
        <is>
          <t>LUMICCHI</t>
        </is>
      </c>
    </row>
    <row r="31586">
      <c r="B31586" s="53" t="inlineStr">
        <is>
          <t>ShiyaShree</t>
        </is>
      </c>
    </row>
    <row r="31587">
      <c r="B31587" s="53" t="inlineStr">
        <is>
          <t>FOOTBOX</t>
        </is>
      </c>
    </row>
    <row r="31588">
      <c r="B31588" s="53" t="inlineStr">
        <is>
          <t>Bauble Cluster</t>
        </is>
      </c>
    </row>
    <row r="31589">
      <c r="B31589" s="53" t="inlineStr">
        <is>
          <t>Sefroni</t>
        </is>
      </c>
    </row>
    <row r="31590">
      <c r="B31590" s="53" t="inlineStr">
        <is>
          <t>GlammTank</t>
        </is>
      </c>
    </row>
    <row r="31591">
      <c r="B31591" s="53" t="inlineStr">
        <is>
          <t>KURCHEE</t>
        </is>
      </c>
    </row>
    <row r="31592">
      <c r="B31592" s="53" t="inlineStr">
        <is>
          <t>FUTURE TRENDS</t>
        </is>
      </c>
    </row>
    <row r="31593">
      <c r="B31593" s="53" t="inlineStr">
        <is>
          <t>STYLERISE</t>
        </is>
      </c>
    </row>
    <row r="31594">
      <c r="B31594" s="53" t="inlineStr">
        <is>
          <t>Earthen Essence</t>
        </is>
      </c>
    </row>
    <row r="31595">
      <c r="B31595" s="53" t="inlineStr">
        <is>
          <t>SHIVARA</t>
        </is>
      </c>
    </row>
    <row r="31596">
      <c r="B31596" s="53" t="inlineStr">
        <is>
          <t>Nevy</t>
        </is>
      </c>
    </row>
    <row r="31597">
      <c r="B31597" s="53" t="inlineStr">
        <is>
          <t>Beadzz</t>
        </is>
      </c>
    </row>
    <row r="31598">
      <c r="B31598" s="53" t="inlineStr">
        <is>
          <t>Beadzzz</t>
        </is>
      </c>
    </row>
    <row r="31599">
      <c r="B31599" s="53" t="inlineStr">
        <is>
          <t>Beadzz fashion</t>
        </is>
      </c>
    </row>
    <row r="31600">
      <c r="B31600" s="53" t="inlineStr">
        <is>
          <t>Stylic</t>
        </is>
      </c>
    </row>
    <row r="31601">
      <c r="B31601" s="53" t="inlineStr">
        <is>
          <t>Gracy</t>
        </is>
      </c>
    </row>
    <row r="31602">
      <c r="B31602" s="53" t="inlineStr">
        <is>
          <t>VERTICALS</t>
        </is>
      </c>
    </row>
    <row r="31603">
      <c r="B31603" s="53" t="inlineStr">
        <is>
          <t>RELBEES</t>
        </is>
      </c>
    </row>
    <row r="31604">
      <c r="B31604" s="53" t="inlineStr">
        <is>
          <t>Physiovits</t>
        </is>
      </c>
    </row>
    <row r="31605">
      <c r="B31605" s="53" t="inlineStr">
        <is>
          <t>Freshfoot</t>
        </is>
      </c>
    </row>
    <row r="31606">
      <c r="B31606" s="53" t="inlineStr">
        <is>
          <t>Karki Fusion</t>
        </is>
      </c>
    </row>
    <row r="31607">
      <c r="B31607" s="53" t="inlineStr">
        <is>
          <t>Sahiba Gems</t>
        </is>
      </c>
    </row>
    <row r="31608">
      <c r="B31608" s="53" t="inlineStr">
        <is>
          <t>NEW ETHNIC 4 YOU</t>
        </is>
      </c>
    </row>
    <row r="31609">
      <c r="B31609" s="53" t="inlineStr">
        <is>
          <t>NATURALEZA CASTILE</t>
        </is>
      </c>
    </row>
    <row r="31610">
      <c r="B31610" s="53" t="inlineStr">
        <is>
          <t>FRENTO</t>
        </is>
      </c>
    </row>
    <row r="31611">
      <c r="B31611" s="53" t="inlineStr">
        <is>
          <t>Mishmash Naturals</t>
        </is>
      </c>
    </row>
    <row r="31612">
      <c r="B31612" s="53" t="inlineStr">
        <is>
          <t>POP SHADE</t>
        </is>
      </c>
    </row>
    <row r="31613">
      <c r="B31613" s="53" t="inlineStr">
        <is>
          <t>WOMAN BEAUTY</t>
        </is>
      </c>
    </row>
    <row r="31614">
      <c r="B31614" s="53" t="inlineStr">
        <is>
          <t>Hillson</t>
        </is>
      </c>
    </row>
    <row r="31615">
      <c r="B31615" s="53" t="inlineStr">
        <is>
          <t>Sky Fashion</t>
        </is>
      </c>
    </row>
    <row r="31616">
      <c r="B31616" s="53" t="inlineStr">
        <is>
          <t>DANEEN JEWELLERY</t>
        </is>
      </c>
    </row>
    <row r="31617">
      <c r="B31617" s="53" t="inlineStr">
        <is>
          <t>Peprika</t>
        </is>
      </c>
    </row>
    <row r="31618">
      <c r="B31618" s="53" t="inlineStr">
        <is>
          <t>Rheeal By Ria</t>
        </is>
      </c>
    </row>
    <row r="31619">
      <c r="B31619" s="53" t="inlineStr">
        <is>
          <t>RBF84</t>
        </is>
      </c>
    </row>
    <row r="31620">
      <c r="B31620" s="53" t="inlineStr">
        <is>
          <t>Naveen metal works</t>
        </is>
      </c>
    </row>
    <row r="31621">
      <c r="B31621" s="53" t="inlineStr">
        <is>
          <t>Talish</t>
        </is>
      </c>
    </row>
    <row r="31622">
      <c r="B31622" s="53" t="inlineStr">
        <is>
          <t>Oxy Jewels</t>
        </is>
      </c>
    </row>
    <row r="31623">
      <c r="B31623" s="53" t="inlineStr">
        <is>
          <t>NATRIS</t>
        </is>
      </c>
    </row>
    <row r="31624">
      <c r="B31624" s="53" t="inlineStr">
        <is>
          <t>Y&amp;A'M</t>
        </is>
      </c>
    </row>
    <row r="31625">
      <c r="B31625" s="53" t="inlineStr">
        <is>
          <t>DEVEINS</t>
        </is>
      </c>
    </row>
    <row r="31626">
      <c r="B31626" s="53" t="inlineStr">
        <is>
          <t>RAYASA</t>
        </is>
      </c>
    </row>
    <row r="31627">
      <c r="B31627" s="53" t="inlineStr">
        <is>
          <t>THE BLING GIRLL</t>
        </is>
      </c>
    </row>
    <row r="31628">
      <c r="B31628" s="53" t="inlineStr">
        <is>
          <t>saadgallery</t>
        </is>
      </c>
    </row>
    <row r="31629">
      <c r="B31629" s="53" t="inlineStr">
        <is>
          <t>ADRINT.</t>
        </is>
      </c>
    </row>
    <row r="31630">
      <c r="B31630" s="53" t="inlineStr">
        <is>
          <t>CAPTAIN</t>
        </is>
      </c>
    </row>
    <row r="31631">
      <c r="B31631" s="53" t="inlineStr">
        <is>
          <t>REVIT</t>
        </is>
      </c>
    </row>
    <row r="31632">
      <c r="B31632" s="53" t="inlineStr">
        <is>
          <t>JFL - JEWELLERY FOR LESS</t>
        </is>
      </c>
    </row>
    <row r="31633">
      <c r="B31633" s="53" t="inlineStr">
        <is>
          <t>KRITVI</t>
        </is>
      </c>
    </row>
    <row r="31634">
      <c r="B31634" s="53" t="inlineStr">
        <is>
          <t>Englewood</t>
        </is>
      </c>
    </row>
    <row r="31635">
      <c r="B31635" s="53" t="inlineStr">
        <is>
          <t>Lutton</t>
        </is>
      </c>
    </row>
    <row r="31636">
      <c r="B31636" s="53" t="inlineStr">
        <is>
          <t>BR Ornaments</t>
        </is>
      </c>
    </row>
    <row r="31637">
      <c r="B31637" s="53" t="inlineStr">
        <is>
          <t>Good Bubble</t>
        </is>
      </c>
    </row>
    <row r="31638">
      <c r="B31638" s="53" t="inlineStr">
        <is>
          <t>Kim &amp; Kimmy</t>
        </is>
      </c>
    </row>
    <row r="31639">
      <c r="B31639" s="53" t="inlineStr">
        <is>
          <t>Flipper</t>
        </is>
      </c>
    </row>
    <row r="31640">
      <c r="B31640" s="53" t="inlineStr">
        <is>
          <t>YOUWE FASHION</t>
        </is>
      </c>
    </row>
    <row r="31641">
      <c r="B31641" s="53" t="inlineStr">
        <is>
          <t>nsaliza</t>
        </is>
      </c>
    </row>
    <row r="31642">
      <c r="B31642" s="53" t="inlineStr">
        <is>
          <t>AUZORI</t>
        </is>
      </c>
    </row>
    <row r="31643">
      <c r="B31643" s="53" t="inlineStr">
        <is>
          <t>Raeth Apparels</t>
        </is>
      </c>
    </row>
    <row r="31644">
      <c r="B31644" s="53" t="inlineStr">
        <is>
          <t>PIFTIF</t>
        </is>
      </c>
    </row>
    <row r="31645">
      <c r="B31645" s="53" t="inlineStr">
        <is>
          <t>BRUCHARM</t>
        </is>
      </c>
    </row>
    <row r="31646">
      <c r="B31646" s="53" t="inlineStr">
        <is>
          <t>AYUKALASH</t>
        </is>
      </c>
    </row>
    <row r="31647">
      <c r="B31647" s="53" t="inlineStr">
        <is>
          <t>AARODHIYA</t>
        </is>
      </c>
    </row>
    <row r="31648">
      <c r="B31648" s="53" t="inlineStr">
        <is>
          <t>JAIPUR SARAI</t>
        </is>
      </c>
    </row>
    <row r="31649">
      <c r="B31649" s="53" t="inlineStr">
        <is>
          <t>APS Majeste</t>
        </is>
      </c>
    </row>
    <row r="31650">
      <c r="B31650" s="53" t="inlineStr">
        <is>
          <t>muccasacra</t>
        </is>
      </c>
    </row>
    <row r="31651">
      <c r="B31651" s="53" t="inlineStr">
        <is>
          <t>QNP</t>
        </is>
      </c>
    </row>
    <row r="31652">
      <c r="B31652" s="53" t="inlineStr">
        <is>
          <t>NOU</t>
        </is>
      </c>
    </row>
    <row r="31653">
      <c r="B31653" s="53" t="inlineStr">
        <is>
          <t>VARNI CREATION SUP</t>
        </is>
      </c>
    </row>
    <row r="31654">
      <c r="B31654" s="53" t="inlineStr">
        <is>
          <t>Femibazaar</t>
        </is>
      </c>
    </row>
    <row r="31655">
      <c r="B31655" s="53" t="inlineStr">
        <is>
          <t>MK gallery</t>
        </is>
      </c>
    </row>
    <row r="31656">
      <c r="B31656" s="53" t="inlineStr">
        <is>
          <t>Nens Jwl</t>
        </is>
      </c>
    </row>
    <row r="31657">
      <c r="B31657" s="53" t="inlineStr">
        <is>
          <t>PRATHAM FASHION</t>
        </is>
      </c>
    </row>
    <row r="31658">
      <c r="B31658" s="53" t="inlineStr">
        <is>
          <t>Modivaa</t>
        </is>
      </c>
    </row>
    <row r="31659">
      <c r="B31659" s="53" t="inlineStr">
        <is>
          <t>FEATHER LINE</t>
        </is>
      </c>
    </row>
    <row r="31660">
      <c r="B31660" s="53" t="inlineStr">
        <is>
          <t>FlowUp</t>
        </is>
      </c>
    </row>
    <row r="31661">
      <c r="B31661" s="53" t="inlineStr">
        <is>
          <t>Shri Shivam</t>
        </is>
      </c>
    </row>
    <row r="31662">
      <c r="B31662" s="53" t="inlineStr">
        <is>
          <t>neopalms</t>
        </is>
      </c>
    </row>
    <row r="31663">
      <c r="B31663" s="53" t="inlineStr">
        <is>
          <t>Kutchina</t>
        </is>
      </c>
    </row>
    <row r="31664">
      <c r="B31664" s="53" t="inlineStr">
        <is>
          <t>Rangkathaa</t>
        </is>
      </c>
    </row>
    <row r="31665">
      <c r="B31665" s="53" t="inlineStr">
        <is>
          <t>Tajoni</t>
        </is>
      </c>
    </row>
    <row r="31666">
      <c r="B31666" s="53" t="inlineStr">
        <is>
          <t>SHILLING</t>
        </is>
      </c>
    </row>
    <row r="31667">
      <c r="B31667" s="53" t="inlineStr">
        <is>
          <t>Banwaree</t>
        </is>
      </c>
    </row>
    <row r="31668">
      <c r="B31668" s="53" t="inlineStr">
        <is>
          <t>Sarify Creation</t>
        </is>
      </c>
    </row>
    <row r="31669">
      <c r="B31669" s="53" t="inlineStr">
        <is>
          <t>BlueRang</t>
        </is>
      </c>
    </row>
    <row r="31670">
      <c r="B31670" s="53" t="inlineStr">
        <is>
          <t>VASTRAHUT</t>
        </is>
      </c>
    </row>
    <row r="31671">
      <c r="B31671" s="53" t="inlineStr">
        <is>
          <t>MAROON BEANS</t>
        </is>
      </c>
    </row>
    <row r="31672">
      <c r="B31672" s="53" t="inlineStr">
        <is>
          <t>FURNOFY</t>
        </is>
      </c>
    </row>
    <row r="31673">
      <c r="B31673" s="53" t="inlineStr">
        <is>
          <t>B&amp;T</t>
        </is>
      </c>
    </row>
    <row r="31674">
      <c r="B31674" s="53" t="inlineStr">
        <is>
          <t>NewFeel</t>
        </is>
      </c>
    </row>
    <row r="31675">
      <c r="B31675" s="53" t="inlineStr">
        <is>
          <t>FINE ARTS</t>
        </is>
      </c>
    </row>
    <row r="31676">
      <c r="B31676" s="53" t="inlineStr">
        <is>
          <t>ARV TRENDS</t>
        </is>
      </c>
    </row>
    <row r="31677">
      <c r="B31677" s="53" t="inlineStr">
        <is>
          <t>Lonesole Lifestyles</t>
        </is>
      </c>
    </row>
    <row r="31678">
      <c r="B31678" s="53" t="inlineStr">
        <is>
          <t>Mankriti</t>
        </is>
      </c>
    </row>
    <row r="31679">
      <c r="B31679" s="53" t="inlineStr">
        <is>
          <t>KIDAROO</t>
        </is>
      </c>
    </row>
    <row r="31680">
      <c r="B31680" s="53" t="inlineStr">
        <is>
          <t>BLUE KART</t>
        </is>
      </c>
    </row>
    <row r="31681">
      <c r="B31681" s="53" t="inlineStr">
        <is>
          <t>Naureen</t>
        </is>
      </c>
    </row>
    <row r="31682">
      <c r="B31682" s="53" t="inlineStr">
        <is>
          <t>Sun &amp; Shine</t>
        </is>
      </c>
    </row>
    <row r="31683">
      <c r="B31683" s="53" t="inlineStr">
        <is>
          <t>SOUNDARYA BOUTIQUE</t>
        </is>
      </c>
    </row>
    <row r="31684">
      <c r="B31684" s="53" t="inlineStr">
        <is>
          <t>Deeps Fashion</t>
        </is>
      </c>
    </row>
    <row r="31685">
      <c r="B31685" s="53" t="inlineStr">
        <is>
          <t>TAAHIRA JEWELLERY</t>
        </is>
      </c>
    </row>
    <row r="31686">
      <c r="B31686" s="53" t="inlineStr">
        <is>
          <t>Powermerc</t>
        </is>
      </c>
    </row>
    <row r="31687">
      <c r="B31687" s="53" t="inlineStr">
        <is>
          <t>KRIMAA</t>
        </is>
      </c>
    </row>
    <row r="31688">
      <c r="B31688" s="53" t="inlineStr">
        <is>
          <t>Velintis</t>
        </is>
      </c>
    </row>
    <row r="31689">
      <c r="B31689" s="53" t="inlineStr">
        <is>
          <t>Heenaplus</t>
        </is>
      </c>
    </row>
    <row r="31690">
      <c r="B31690" s="53" t="inlineStr">
        <is>
          <t>Goodfeet</t>
        </is>
      </c>
    </row>
    <row r="31691">
      <c r="B31691" s="53" t="inlineStr">
        <is>
          <t>JUMKEY</t>
        </is>
      </c>
    </row>
    <row r="31692">
      <c r="B31692" s="53" t="inlineStr">
        <is>
          <t>Twirly Tutus</t>
        </is>
      </c>
    </row>
    <row r="31693">
      <c r="B31693" s="53" t="inlineStr">
        <is>
          <t>SAMYAK</t>
        </is>
      </c>
    </row>
    <row r="31694">
      <c r="B31694" s="53" t="inlineStr">
        <is>
          <t>NESTLOOM</t>
        </is>
      </c>
    </row>
    <row r="31695">
      <c r="B31695" s="53" t="inlineStr">
        <is>
          <t>D-ZINE JEWELLERS</t>
        </is>
      </c>
    </row>
    <row r="31696">
      <c r="B31696" s="53" t="inlineStr">
        <is>
          <t>VAALIYAN</t>
        </is>
      </c>
    </row>
    <row r="31697">
      <c r="B31697" s="53" t="inlineStr">
        <is>
          <t>prime pick</t>
        </is>
      </c>
    </row>
    <row r="31698">
      <c r="B31698" s="53" t="inlineStr">
        <is>
          <t>18 Fashion Street</t>
        </is>
      </c>
    </row>
    <row r="31699">
      <c r="B31699" s="53" t="inlineStr">
        <is>
          <t>ME Stores</t>
        </is>
      </c>
    </row>
    <row r="31700">
      <c r="B31700" s="53" t="inlineStr">
        <is>
          <t>ACHSAH</t>
        </is>
      </c>
    </row>
    <row r="31701">
      <c r="B31701" s="53" t="inlineStr">
        <is>
          <t>Sedora Couture</t>
        </is>
      </c>
    </row>
    <row r="31702">
      <c r="B31702" s="53" t="inlineStr">
        <is>
          <t>Revaa</t>
        </is>
      </c>
    </row>
    <row r="31703">
      <c r="B31703" s="53" t="inlineStr">
        <is>
          <t>Wood House</t>
        </is>
      </c>
    </row>
    <row r="31704">
      <c r="B31704" s="53" t="inlineStr">
        <is>
          <t>FREEZE &amp; FROST</t>
        </is>
      </c>
    </row>
    <row r="31705">
      <c r="B31705" s="53" t="inlineStr">
        <is>
          <t>PARIVARTAN ENTERPRISE</t>
        </is>
      </c>
    </row>
    <row r="31706">
      <c r="B31706" s="53" t="inlineStr">
        <is>
          <t>STEPSOFT</t>
        </is>
      </c>
    </row>
    <row r="31707">
      <c r="B31707" s="53" t="inlineStr">
        <is>
          <t>JEMBER</t>
        </is>
      </c>
    </row>
    <row r="31708">
      <c r="B31708" s="53" t="inlineStr">
        <is>
          <t>Shiv Jewels</t>
        </is>
      </c>
    </row>
    <row r="31709">
      <c r="B31709" s="53" t="inlineStr">
        <is>
          <t>CLOTHING CLOSET</t>
        </is>
      </c>
    </row>
    <row r="31710">
      <c r="B31710" s="53" t="inlineStr">
        <is>
          <t>RR SA KURTIS</t>
        </is>
      </c>
    </row>
    <row r="31711">
      <c r="B31711" s="53" t="inlineStr">
        <is>
          <t>Feevo</t>
        </is>
      </c>
    </row>
    <row r="31712">
      <c r="B31712" s="53" t="inlineStr">
        <is>
          <t>SAPNA PALACE</t>
        </is>
      </c>
    </row>
    <row r="31713">
      <c r="B31713" s="53" t="inlineStr">
        <is>
          <t>Divs Fashion</t>
        </is>
      </c>
    </row>
    <row r="31714">
      <c r="B31714" s="53" t="inlineStr">
        <is>
          <t>Him'N'She</t>
        </is>
      </c>
    </row>
    <row r="31715">
      <c r="B31715" s="53" t="inlineStr">
        <is>
          <t>SHRI ASTHA VINAYAK</t>
        </is>
      </c>
    </row>
    <row r="31716">
      <c r="B31716" s="53" t="inlineStr">
        <is>
          <t>AURIPRX FASHION</t>
        </is>
      </c>
    </row>
    <row r="31717">
      <c r="B31717" s="53" t="inlineStr">
        <is>
          <t>WLEMIRA</t>
        </is>
      </c>
    </row>
    <row r="31718">
      <c r="B31718" s="53" t="inlineStr">
        <is>
          <t>SUBHASHINI COLLECTIONS</t>
        </is>
      </c>
    </row>
    <row r="31719">
      <c r="B31719" s="53" t="inlineStr">
        <is>
          <t>Zevion</t>
        </is>
      </c>
    </row>
    <row r="31720">
      <c r="B31720" s="53" t="inlineStr">
        <is>
          <t>Aihole</t>
        </is>
      </c>
    </row>
    <row r="31721">
      <c r="B31721" s="53" t="inlineStr">
        <is>
          <t>Meridol</t>
        </is>
      </c>
    </row>
    <row r="31722">
      <c r="B31722" s="53" t="inlineStr">
        <is>
          <t>NUK</t>
        </is>
      </c>
    </row>
    <row r="31723">
      <c r="B31723" s="53" t="inlineStr">
        <is>
          <t>FABESCA</t>
        </is>
      </c>
    </row>
    <row r="31724">
      <c r="B31724" s="53" t="inlineStr">
        <is>
          <t>KUCHU</t>
        </is>
      </c>
    </row>
    <row r="31725">
      <c r="B31725" s="53" t="inlineStr">
        <is>
          <t>Pari A1</t>
        </is>
      </c>
    </row>
    <row r="31726">
      <c r="B31726" s="53" t="inlineStr">
        <is>
          <t>ETHNIC PLUS</t>
        </is>
      </c>
    </row>
    <row r="31727">
      <c r="B31727" s="53" t="inlineStr">
        <is>
          <t>HIRA</t>
        </is>
      </c>
    </row>
    <row r="31728">
      <c r="B31728" s="53" t="inlineStr">
        <is>
          <t>Elvey Essentials</t>
        </is>
      </c>
    </row>
    <row r="31729">
      <c r="B31729" s="53" t="inlineStr">
        <is>
          <t>Susal</t>
        </is>
      </c>
    </row>
    <row r="31730">
      <c r="B31730" s="53" t="inlineStr">
        <is>
          <t>Kitcoz</t>
        </is>
      </c>
    </row>
    <row r="31731">
      <c r="B31731" s="53" t="inlineStr">
        <is>
          <t>Hitarth Fashion Jewellery</t>
        </is>
      </c>
    </row>
    <row r="31732">
      <c r="B31732" s="53" t="inlineStr">
        <is>
          <t>PURSA</t>
        </is>
      </c>
    </row>
    <row r="31733">
      <c r="B31733" s="53" t="inlineStr">
        <is>
          <t>Tantulipi</t>
        </is>
      </c>
    </row>
    <row r="31734">
      <c r="B31734" s="53" t="inlineStr">
        <is>
          <t>banuchi</t>
        </is>
      </c>
    </row>
    <row r="31735">
      <c r="B31735" s="53" t="inlineStr">
        <is>
          <t>auteur</t>
        </is>
      </c>
    </row>
    <row r="31736">
      <c r="B31736" s="53" t="inlineStr">
        <is>
          <t>U16 Ultimate Beauty</t>
        </is>
      </c>
    </row>
    <row r="31737">
      <c r="B31737" s="53" t="inlineStr">
        <is>
          <t>Surat Diamond Jewellery</t>
        </is>
      </c>
    </row>
    <row r="31738">
      <c r="B31738" s="53" t="inlineStr">
        <is>
          <t>CUSHEE</t>
        </is>
      </c>
    </row>
    <row r="31739">
      <c r="B31739" s="53" t="inlineStr">
        <is>
          <t>Harbell Home</t>
        </is>
      </c>
    </row>
    <row r="31740">
      <c r="B31740" s="53" t="inlineStr">
        <is>
          <t>Lifemantraa</t>
        </is>
      </c>
    </row>
    <row r="31741">
      <c r="B31741" s="53" t="inlineStr">
        <is>
          <t>VINBILA</t>
        </is>
      </c>
    </row>
    <row r="31742">
      <c r="B31742" s="53" t="inlineStr">
        <is>
          <t>True Elegant</t>
        </is>
      </c>
    </row>
    <row r="31743">
      <c r="B31743" s="53" t="inlineStr">
        <is>
          <t>TEEFOX</t>
        </is>
      </c>
    </row>
    <row r="31744">
      <c r="B31744" s="53" t="inlineStr">
        <is>
          <t>Trubliz</t>
        </is>
      </c>
    </row>
    <row r="31745">
      <c r="B31745" s="53" t="inlineStr">
        <is>
          <t>AAFIYA ENTERPRISES</t>
        </is>
      </c>
    </row>
    <row r="31746">
      <c r="B31746" s="53" t="inlineStr">
        <is>
          <t>CRYPTIC</t>
        </is>
      </c>
    </row>
    <row r="31747">
      <c r="B31747" s="53" t="inlineStr">
        <is>
          <t>BLYTHE DIVA</t>
        </is>
      </c>
    </row>
    <row r="31748">
      <c r="B31748" s="53" t="inlineStr">
        <is>
          <t>THE TORN</t>
        </is>
      </c>
    </row>
    <row r="31749">
      <c r="B31749" s="53" t="inlineStr">
        <is>
          <t>VYRA</t>
        </is>
      </c>
    </row>
    <row r="31750">
      <c r="B31750" s="53" t="inlineStr">
        <is>
          <t>Havok kids</t>
        </is>
      </c>
    </row>
    <row r="31751">
      <c r="B31751" s="53" t="inlineStr">
        <is>
          <t>KHADDARVAS</t>
        </is>
      </c>
    </row>
    <row r="31752">
      <c r="B31752" s="53" t="inlineStr">
        <is>
          <t>NUTRIBURST</t>
        </is>
      </c>
    </row>
    <row r="31753">
      <c r="B31753" s="53" t="inlineStr">
        <is>
          <t>ZENG</t>
        </is>
      </c>
    </row>
    <row r="31754">
      <c r="B31754" s="53" t="inlineStr">
        <is>
          <t>Ambal</t>
        </is>
      </c>
    </row>
    <row r="31755">
      <c r="B31755" s="53" t="inlineStr">
        <is>
          <t>FIONAA TRENDZ</t>
        </is>
      </c>
    </row>
    <row r="31756">
      <c r="B31756" s="53" t="inlineStr">
        <is>
          <t>TEMORA</t>
        </is>
      </c>
    </row>
    <row r="31757">
      <c r="B31757" s="53" t="inlineStr">
        <is>
          <t>pH Laboratories</t>
        </is>
      </c>
    </row>
    <row r="31758">
      <c r="B31758" s="53" t="inlineStr">
        <is>
          <t>SAMER KHOUZAMI</t>
        </is>
      </c>
    </row>
    <row r="31759">
      <c r="B31759" s="53" t="inlineStr">
        <is>
          <t>Keune Haircosmetics</t>
        </is>
      </c>
    </row>
    <row r="31760">
      <c r="B31760" s="53" t="inlineStr">
        <is>
          <t>MARUF DRESSES</t>
        </is>
      </c>
    </row>
    <row r="31761">
      <c r="B31761" s="53" t="inlineStr">
        <is>
          <t>Thelittlebunny</t>
        </is>
      </c>
    </row>
    <row r="31762">
      <c r="B31762" s="53" t="inlineStr">
        <is>
          <t>Revup</t>
        </is>
      </c>
    </row>
    <row r="31763">
      <c r="B31763" s="53" t="inlineStr">
        <is>
          <t>HOMEBREW FURNISHINGS</t>
        </is>
      </c>
    </row>
    <row r="31764">
      <c r="B31764" s="53" t="inlineStr">
        <is>
          <t>Feather &amp; Spun</t>
        </is>
      </c>
    </row>
    <row r="31765">
      <c r="B31765" s="53" t="inlineStr">
        <is>
          <t>NIGHTFAB</t>
        </is>
      </c>
    </row>
    <row r="31766">
      <c r="B31766" s="53" t="inlineStr">
        <is>
          <t>SHINEBIN</t>
        </is>
      </c>
    </row>
    <row r="31767">
      <c r="B31767" s="53" t="inlineStr">
        <is>
          <t>Tridosha</t>
        </is>
      </c>
    </row>
    <row r="31768">
      <c r="B31768" s="53" t="inlineStr">
        <is>
          <t>Huk</t>
        </is>
      </c>
    </row>
    <row r="31769">
      <c r="B31769" s="53" t="inlineStr">
        <is>
          <t>KAVED ESSENTIALS</t>
        </is>
      </c>
    </row>
    <row r="31770">
      <c r="B31770" s="53" t="inlineStr">
        <is>
          <t>oxalis</t>
        </is>
      </c>
    </row>
    <row r="31771">
      <c r="B31771" s="53" t="inlineStr">
        <is>
          <t>Styllow</t>
        </is>
      </c>
    </row>
    <row r="31772">
      <c r="B31772" s="53" t="inlineStr">
        <is>
          <t>Vinayak Jewellers</t>
        </is>
      </c>
    </row>
    <row r="31773">
      <c r="B31773" s="53" t="inlineStr">
        <is>
          <t>AFFLEON</t>
        </is>
      </c>
    </row>
    <row r="31774">
      <c r="B31774" s="53" t="inlineStr">
        <is>
          <t>Sri Herbasia Biotech PVT.LTD</t>
        </is>
      </c>
    </row>
    <row r="31775">
      <c r="B31775" s="53" t="inlineStr">
        <is>
          <t>Raikar Jewellers</t>
        </is>
      </c>
    </row>
    <row r="31776">
      <c r="B31776" s="53" t="inlineStr">
        <is>
          <t>BEBLA</t>
        </is>
      </c>
    </row>
    <row r="31777">
      <c r="B31777" s="53" t="inlineStr">
        <is>
          <t>NG CREATION</t>
        </is>
      </c>
    </row>
    <row r="31778">
      <c r="B31778" s="53" t="inlineStr">
        <is>
          <t>LHC</t>
        </is>
      </c>
    </row>
    <row r="31779">
      <c r="B31779" s="53" t="inlineStr">
        <is>
          <t>IKOS</t>
        </is>
      </c>
    </row>
    <row r="31780">
      <c r="B31780" s="53" t="inlineStr">
        <is>
          <t>STYLLEY</t>
        </is>
      </c>
    </row>
    <row r="31781">
      <c r="B31781" s="53" t="inlineStr">
        <is>
          <t>GRISHVA</t>
        </is>
      </c>
    </row>
    <row r="31782">
      <c r="B31782" s="53" t="inlineStr">
        <is>
          <t>Sittella</t>
        </is>
      </c>
    </row>
    <row r="31783">
      <c r="B31783" s="53" t="inlineStr">
        <is>
          <t>EZEE SLEEVES</t>
        </is>
      </c>
    </row>
    <row r="31784">
      <c r="B31784" s="53" t="inlineStr">
        <is>
          <t>CREEPER</t>
        </is>
      </c>
    </row>
    <row r="31785">
      <c r="B31785" s="53" t="inlineStr">
        <is>
          <t>neolith</t>
        </is>
      </c>
    </row>
    <row r="31786">
      <c r="B31786" s="53" t="inlineStr">
        <is>
          <t>ANVERI TEXTILES</t>
        </is>
      </c>
    </row>
    <row r="31787">
      <c r="B31787" s="53" t="inlineStr">
        <is>
          <t>MALVERRA BY HOUSE OF MALKAA</t>
        </is>
      </c>
    </row>
    <row r="31788">
      <c r="B31788" s="53" t="inlineStr">
        <is>
          <t>Z BLUE</t>
        </is>
      </c>
    </row>
    <row r="31789">
      <c r="B31789" s="53" t="inlineStr">
        <is>
          <t>DMUNESH FASHION</t>
        </is>
      </c>
    </row>
    <row r="31790">
      <c r="B31790" s="53" t="inlineStr">
        <is>
          <t>Cosmickolors</t>
        </is>
      </c>
    </row>
    <row r="31791">
      <c r="B31791" s="53" t="inlineStr">
        <is>
          <t>MASTER G ORGANICS</t>
        </is>
      </c>
    </row>
    <row r="31792">
      <c r="B31792" s="53" t="inlineStr">
        <is>
          <t>RJVT</t>
        </is>
      </c>
    </row>
    <row r="31793">
      <c r="B31793" s="53" t="inlineStr">
        <is>
          <t>CROWN MATTINGS</t>
        </is>
      </c>
    </row>
    <row r="31794">
      <c r="B31794" s="53" t="inlineStr">
        <is>
          <t>ADYASAA THE LABEL</t>
        </is>
      </c>
    </row>
    <row r="31795">
      <c r="B31795" s="53" t="inlineStr">
        <is>
          <t>GLOWROAD</t>
        </is>
      </c>
    </row>
    <row r="31796">
      <c r="B31796" s="53" t="inlineStr">
        <is>
          <t>BWG</t>
        </is>
      </c>
    </row>
    <row r="31797">
      <c r="B31797" s="53" t="inlineStr">
        <is>
          <t>RABBA</t>
        </is>
      </c>
    </row>
    <row r="31798">
      <c r="B31798" s="53" t="inlineStr">
        <is>
          <t>SYMPLE</t>
        </is>
      </c>
    </row>
    <row r="31799">
      <c r="B31799" s="53" t="inlineStr">
        <is>
          <t>RIVAZ THREADS AND CO</t>
        </is>
      </c>
    </row>
    <row r="31800">
      <c r="B31800" s="53" t="inlineStr">
        <is>
          <t>Litton</t>
        </is>
      </c>
    </row>
    <row r="31801">
      <c r="B31801" s="53" t="inlineStr">
        <is>
          <t>CROOX</t>
        </is>
      </c>
    </row>
    <row r="31802">
      <c r="B31802" s="53" t="inlineStr">
        <is>
          <t>HOME SHINE</t>
        </is>
      </c>
    </row>
    <row r="31803">
      <c r="B31803" s="53" t="inlineStr">
        <is>
          <t>Flavio</t>
        </is>
      </c>
    </row>
    <row r="31804">
      <c r="B31804" s="53" t="inlineStr">
        <is>
          <t>Rylie</t>
        </is>
      </c>
    </row>
    <row r="31805">
      <c r="B31805" s="53" t="inlineStr">
        <is>
          <t>aruati</t>
        </is>
      </c>
    </row>
    <row r="31806">
      <c r="B31806" s="53" t="inlineStr">
        <is>
          <t>Ella Radiance</t>
        </is>
      </c>
    </row>
    <row r="31807">
      <c r="B31807" s="53" t="inlineStr">
        <is>
          <t>CLOTHYCORP</t>
        </is>
      </c>
    </row>
    <row r="31808">
      <c r="B31808" s="53" t="inlineStr">
        <is>
          <t>Tein Do Ek</t>
        </is>
      </c>
    </row>
    <row r="31809">
      <c r="B31809" s="53" t="inlineStr">
        <is>
          <t>Oryza Creations</t>
        </is>
      </c>
    </row>
    <row r="31810">
      <c r="B31810" s="53" t="inlineStr">
        <is>
          <t>VIVEX</t>
        </is>
      </c>
    </row>
    <row r="31811">
      <c r="B31811" s="53" t="inlineStr">
        <is>
          <t>NAMASTRAY</t>
        </is>
      </c>
    </row>
    <row r="31812">
      <c r="B31812" s="53" t="inlineStr">
        <is>
          <t>Pohar Creation</t>
        </is>
      </c>
    </row>
    <row r="31813">
      <c r="B31813" s="53" t="inlineStr">
        <is>
          <t>EIVRI</t>
        </is>
      </c>
    </row>
    <row r="31814">
      <c r="B31814" s="53" t="inlineStr">
        <is>
          <t>BARMANIC</t>
        </is>
      </c>
    </row>
    <row r="31815">
      <c r="B31815" s="53" t="inlineStr">
        <is>
          <t>RAFTER</t>
        </is>
      </c>
    </row>
    <row r="31816">
      <c r="B31816" s="53" t="inlineStr">
        <is>
          <t>STICHRICH</t>
        </is>
      </c>
    </row>
    <row r="31817">
      <c r="B31817" s="53" t="inlineStr">
        <is>
          <t>Purpple Infinity</t>
        </is>
      </c>
    </row>
    <row r="31818">
      <c r="B31818" s="53" t="inlineStr">
        <is>
          <t>Magic Pebbles</t>
        </is>
      </c>
    </row>
    <row r="31819">
      <c r="B31819" s="53" t="inlineStr">
        <is>
          <t>SALIENT BRA &amp; PANTIES</t>
        </is>
      </c>
    </row>
    <row r="31820">
      <c r="B31820" s="53" t="inlineStr">
        <is>
          <t>Moudlin</t>
        </is>
      </c>
    </row>
    <row r="31821">
      <c r="B31821" s="53" t="inlineStr">
        <is>
          <t>Fabula Fashion</t>
        </is>
      </c>
    </row>
    <row r="31822">
      <c r="B31822" s="53" t="inlineStr">
        <is>
          <t>Anzi</t>
        </is>
      </c>
    </row>
    <row r="31823">
      <c r="B31823" s="53" t="inlineStr">
        <is>
          <t>Kolorkode</t>
        </is>
      </c>
    </row>
    <row r="31824">
      <c r="B31824" s="53" t="inlineStr">
        <is>
          <t>ALCAZO</t>
        </is>
      </c>
    </row>
    <row r="31825">
      <c r="B31825" s="53" t="inlineStr">
        <is>
          <t>Teens &amp;Tweens</t>
        </is>
      </c>
    </row>
    <row r="31826">
      <c r="B31826" s="53" t="inlineStr">
        <is>
          <t>KIDGARB</t>
        </is>
      </c>
    </row>
    <row r="31827">
      <c r="B31827" s="53" t="inlineStr">
        <is>
          <t>ZOQQ</t>
        </is>
      </c>
    </row>
    <row r="31828">
      <c r="B31828" s="53" t="inlineStr">
        <is>
          <t>junglestring</t>
        </is>
      </c>
    </row>
    <row r="31829">
      <c r="B31829" s="53" t="inlineStr">
        <is>
          <t>CLASYY CLOSET</t>
        </is>
      </c>
    </row>
    <row r="31830">
      <c r="B31830" s="53" t="inlineStr">
        <is>
          <t>KHADIJA IMPEX</t>
        </is>
      </c>
    </row>
    <row r="31831">
      <c r="B31831" s="53" t="inlineStr">
        <is>
          <t>Effigy onlinehub</t>
        </is>
      </c>
    </row>
    <row r="31832">
      <c r="B31832" s="53" t="inlineStr">
        <is>
          <t>HEER HENI</t>
        </is>
      </c>
    </row>
    <row r="31833">
      <c r="B31833" s="53" t="inlineStr">
        <is>
          <t>Bitamin Naturals Pvt</t>
        </is>
      </c>
    </row>
    <row r="31834">
      <c r="B31834" s="53" t="inlineStr">
        <is>
          <t>Furnish Flow</t>
        </is>
      </c>
    </row>
    <row r="31835">
      <c r="B31835" s="53" t="inlineStr">
        <is>
          <t>Hem Jewels</t>
        </is>
      </c>
    </row>
    <row r="31836">
      <c r="B31836" s="53" t="inlineStr">
        <is>
          <t>Alluring</t>
        </is>
      </c>
    </row>
    <row r="31837">
      <c r="B31837" s="53" t="inlineStr">
        <is>
          <t>BLUE BEADS</t>
        </is>
      </c>
    </row>
    <row r="31838">
      <c r="B31838" s="53" t="inlineStr">
        <is>
          <t>Milou International Private Limited</t>
        </is>
      </c>
    </row>
    <row r="31839">
      <c r="B31839" s="53" t="inlineStr">
        <is>
          <t>AKIDO</t>
        </is>
      </c>
    </row>
    <row r="31840">
      <c r="B31840" s="53" t="inlineStr">
        <is>
          <t>Fentik.com</t>
        </is>
      </c>
    </row>
    <row r="31841">
      <c r="B31841" s="53" t="inlineStr">
        <is>
          <t>Vastradi</t>
        </is>
      </c>
    </row>
    <row r="31842">
      <c r="B31842" s="53" t="inlineStr">
        <is>
          <t>BEWISE HOMES</t>
        </is>
      </c>
    </row>
    <row r="31843">
      <c r="B31843" s="53" t="inlineStr">
        <is>
          <t>maan</t>
        </is>
      </c>
    </row>
    <row r="31844">
      <c r="B31844" s="53" t="inlineStr">
        <is>
          <t>K C JEWELZ</t>
        </is>
      </c>
    </row>
    <row r="31845">
      <c r="B31845" s="53" t="inlineStr">
        <is>
          <t>Vipunj</t>
        </is>
      </c>
    </row>
    <row r="31846">
      <c r="B31846" s="53" t="inlineStr">
        <is>
          <t>INDIANTRENDS</t>
        </is>
      </c>
    </row>
    <row r="31847">
      <c r="B31847" s="53" t="inlineStr">
        <is>
          <t>Oneys Collection</t>
        </is>
      </c>
    </row>
    <row r="31848">
      <c r="B31848" s="53" t="inlineStr">
        <is>
          <t>BMINO</t>
        </is>
      </c>
    </row>
    <row r="31849">
      <c r="B31849" s="53" t="inlineStr">
        <is>
          <t>SATVEER FASHION</t>
        </is>
      </c>
    </row>
    <row r="31850">
      <c r="B31850" s="53" t="inlineStr">
        <is>
          <t>SWIATLO</t>
        </is>
      </c>
    </row>
    <row r="31851">
      <c r="B31851" s="53" t="inlineStr">
        <is>
          <t>Miraclewood</t>
        </is>
      </c>
    </row>
    <row r="31852">
      <c r="B31852" s="53" t="inlineStr">
        <is>
          <t>BIGGIE</t>
        </is>
      </c>
    </row>
    <row r="31853">
      <c r="B31853" s="53" t="inlineStr">
        <is>
          <t>Genade</t>
        </is>
      </c>
    </row>
    <row r="31854">
      <c r="B31854" s="53" t="inlineStr">
        <is>
          <t>VASAVI</t>
        </is>
      </c>
    </row>
    <row r="31855">
      <c r="B31855" s="53" t="inlineStr">
        <is>
          <t>Jamoti's Private Limited</t>
        </is>
      </c>
    </row>
    <row r="31856">
      <c r="B31856" s="53" t="inlineStr">
        <is>
          <t>Sopeachy</t>
        </is>
      </c>
    </row>
    <row r="31857">
      <c r="B31857" s="53" t="inlineStr">
        <is>
          <t>SKINTIFIC</t>
        </is>
      </c>
    </row>
    <row r="31858">
      <c r="B31858" s="53" t="inlineStr">
        <is>
          <t>AusRich</t>
        </is>
      </c>
    </row>
    <row r="31859">
      <c r="B31859" s="53" t="inlineStr">
        <is>
          <t>NASEEM BANGLES</t>
        </is>
      </c>
    </row>
    <row r="31860">
      <c r="B31860" s="53" t="inlineStr">
        <is>
          <t>Hope Gems &amp; Jewels</t>
        </is>
      </c>
    </row>
    <row r="31861">
      <c r="B31861" s="53" t="inlineStr">
        <is>
          <t>Jbegam</t>
        </is>
      </c>
    </row>
    <row r="31862">
      <c r="B31862" s="53" t="inlineStr">
        <is>
          <t>SOFT HUES</t>
        </is>
      </c>
    </row>
    <row r="31863">
      <c r="B31863" s="53" t="inlineStr">
        <is>
          <t>Aumira</t>
        </is>
      </c>
    </row>
    <row r="31864">
      <c r="B31864" s="53" t="inlineStr">
        <is>
          <t>PHILOCALY</t>
        </is>
      </c>
    </row>
    <row r="31865">
      <c r="B31865" s="53" t="inlineStr">
        <is>
          <t>FABROYZ</t>
        </is>
      </c>
    </row>
    <row r="31866">
      <c r="B31866" s="53" t="inlineStr">
        <is>
          <t>HARIKS</t>
        </is>
      </c>
    </row>
    <row r="31867">
      <c r="B31867" s="53" t="inlineStr">
        <is>
          <t>Weuva Love We Craft</t>
        </is>
      </c>
    </row>
    <row r="31868">
      <c r="B31868" s="53" t="inlineStr">
        <is>
          <t>D W Apparels</t>
        </is>
      </c>
    </row>
    <row r="31869">
      <c r="B31869" s="53" t="inlineStr">
        <is>
          <t>T&amp;H Organics</t>
        </is>
      </c>
    </row>
    <row r="31870">
      <c r="B31870" s="53" t="inlineStr">
        <is>
          <t>KAPER ENTERPRISES</t>
        </is>
      </c>
    </row>
    <row r="31871">
      <c r="B31871" s="53" t="inlineStr">
        <is>
          <t>VILLAGERS</t>
        </is>
      </c>
    </row>
    <row r="31872">
      <c r="B31872" s="53" t="inlineStr">
        <is>
          <t>SHRITIKA</t>
        </is>
      </c>
    </row>
    <row r="31873">
      <c r="B31873" s="53" t="inlineStr">
        <is>
          <t>Footride</t>
        </is>
      </c>
    </row>
    <row r="31874">
      <c r="B31874" s="53" t="inlineStr">
        <is>
          <t>FASHDHUN</t>
        </is>
      </c>
    </row>
    <row r="31875">
      <c r="B31875" s="53" t="inlineStr">
        <is>
          <t>RAF DUKAN</t>
        </is>
      </c>
    </row>
    <row r="31876">
      <c r="B31876" s="53" t="inlineStr">
        <is>
          <t>Murlidhar Ayurveda</t>
        </is>
      </c>
    </row>
    <row r="31877">
      <c r="B31877" s="53" t="inlineStr">
        <is>
          <t>BEAUTY GANG EXPERTS</t>
        </is>
      </c>
    </row>
    <row r="31878">
      <c r="B31878" s="53" t="inlineStr">
        <is>
          <t>LIRATH WOMAN FASHION</t>
        </is>
      </c>
    </row>
    <row r="31879">
      <c r="B31879" s="53" t="inlineStr">
        <is>
          <t>PRAYOD HERBAL</t>
        </is>
      </c>
    </row>
    <row r="31880">
      <c r="B31880" s="53" t="inlineStr">
        <is>
          <t>MONRSH</t>
        </is>
      </c>
    </row>
    <row r="31881">
      <c r="B31881" s="53" t="inlineStr">
        <is>
          <t>VEDICAYURVEDA</t>
        </is>
      </c>
    </row>
    <row r="31882">
      <c r="B31882" s="53" t="inlineStr">
        <is>
          <t>ADVANCE KANGAN</t>
        </is>
      </c>
    </row>
    <row r="31883">
      <c r="B31883" s="53" t="inlineStr">
        <is>
          <t>JCcreation</t>
        </is>
      </c>
    </row>
    <row r="31884">
      <c r="B31884" s="53" t="inlineStr">
        <is>
          <t>Chura king</t>
        </is>
      </c>
    </row>
    <row r="31885">
      <c r="B31885" s="53" t="inlineStr">
        <is>
          <t>VICONO</t>
        </is>
      </c>
    </row>
    <row r="31886">
      <c r="B31886" s="53" t="inlineStr">
        <is>
          <t>Shopmart</t>
        </is>
      </c>
    </row>
    <row r="31887">
      <c r="B31887" s="53" t="inlineStr">
        <is>
          <t>JSRS CREATIONS</t>
        </is>
      </c>
    </row>
    <row r="31888">
      <c r="B31888" s="53" t="inlineStr">
        <is>
          <t>Sajjo</t>
        </is>
      </c>
    </row>
    <row r="31889">
      <c r="B31889" s="53" t="inlineStr">
        <is>
          <t>Fashionzara</t>
        </is>
      </c>
    </row>
    <row r="31890">
      <c r="B31890" s="53" t="inlineStr">
        <is>
          <t>trylo fashion</t>
        </is>
      </c>
    </row>
    <row r="31891">
      <c r="B31891" s="53" t="inlineStr">
        <is>
          <t>SEEMO</t>
        </is>
      </c>
    </row>
    <row r="31892">
      <c r="B31892" s="53" t="inlineStr">
        <is>
          <t>jtraditional</t>
        </is>
      </c>
    </row>
    <row r="31893">
      <c r="B31893" s="53" t="inlineStr">
        <is>
          <t>fitonrist</t>
        </is>
      </c>
    </row>
    <row r="31894">
      <c r="B31894" s="53" t="inlineStr">
        <is>
          <t>UG store</t>
        </is>
      </c>
    </row>
    <row r="31895">
      <c r="B31895" s="53" t="inlineStr">
        <is>
          <t>Shinemore</t>
        </is>
      </c>
    </row>
    <row r="31896">
      <c r="B31896" s="53" t="inlineStr">
        <is>
          <t>Trishla crafts</t>
        </is>
      </c>
    </row>
    <row r="31897">
      <c r="B31897" s="53" t="inlineStr">
        <is>
          <t>Unique dream</t>
        </is>
      </c>
    </row>
    <row r="31898">
      <c r="B31898" s="53" t="inlineStr">
        <is>
          <t>Mayra creation</t>
        </is>
      </c>
    </row>
    <row r="31899">
      <c r="B31899" s="53" t="inlineStr">
        <is>
          <t>Milan Jewellers</t>
        </is>
      </c>
    </row>
    <row r="31900">
      <c r="B31900" s="53" t="inlineStr">
        <is>
          <t>EA ETHICAL ANDAZ</t>
        </is>
      </c>
    </row>
    <row r="31901">
      <c r="B31901" s="53" t="inlineStr">
        <is>
          <t>Lefankshi fashion</t>
        </is>
      </c>
    </row>
    <row r="31902">
      <c r="B31902" s="53" t="inlineStr">
        <is>
          <t>Tweov</t>
        </is>
      </c>
    </row>
    <row r="31903">
      <c r="B31903" s="53" t="inlineStr">
        <is>
          <t>DISHA CREATIONZ</t>
        </is>
      </c>
    </row>
    <row r="31904">
      <c r="B31904" s="53" t="inlineStr">
        <is>
          <t>indie-gredients</t>
        </is>
      </c>
    </row>
    <row r="31905">
      <c r="B31905" s="53" t="inlineStr">
        <is>
          <t>GHABA</t>
        </is>
      </c>
    </row>
    <row r="31906">
      <c r="B31906" s="53" t="inlineStr">
        <is>
          <t>Trooking Fashions</t>
        </is>
      </c>
    </row>
    <row r="31907">
      <c r="B31907" s="53" t="inlineStr">
        <is>
          <t>XLNC</t>
        </is>
      </c>
    </row>
    <row r="31908">
      <c r="B31908" s="53" t="inlineStr">
        <is>
          <t>Gehna By  Beadazzled</t>
        </is>
      </c>
    </row>
    <row r="31909">
      <c r="B31909" s="53" t="inlineStr">
        <is>
          <t>Ridnish</t>
        </is>
      </c>
    </row>
    <row r="31910">
      <c r="B31910" s="53" t="inlineStr">
        <is>
          <t>KazarMax Premium</t>
        </is>
      </c>
    </row>
    <row r="31911">
      <c r="B31911" s="53" t="inlineStr">
        <is>
          <t>Cutoos</t>
        </is>
      </c>
    </row>
    <row r="31912">
      <c r="B31912" s="53" t="inlineStr">
        <is>
          <t>Dolce Aura</t>
        </is>
      </c>
    </row>
    <row r="31913">
      <c r="B31913" s="53" t="inlineStr">
        <is>
          <t>LIZORD FAB</t>
        </is>
      </c>
    </row>
    <row r="31914">
      <c r="B31914" s="53" t="inlineStr">
        <is>
          <t>TheCleoBeautyCo</t>
        </is>
      </c>
    </row>
    <row r="31915">
      <c r="B31915" s="53" t="inlineStr">
        <is>
          <t>The Earth Reserve</t>
        </is>
      </c>
    </row>
    <row r="31916">
      <c r="B31916" s="53" t="inlineStr">
        <is>
          <t>MAPAA</t>
        </is>
      </c>
    </row>
    <row r="31917">
      <c r="B31917" s="53" t="inlineStr">
        <is>
          <t>A1 BHUMIKA TRENDZ</t>
        </is>
      </c>
    </row>
    <row r="31918">
      <c r="B31918" s="53" t="inlineStr">
        <is>
          <t>VATELIO</t>
        </is>
      </c>
    </row>
    <row r="31919">
      <c r="B31919" s="53" t="inlineStr">
        <is>
          <t>DClub</t>
        </is>
      </c>
    </row>
    <row r="31920">
      <c r="B31920" s="53" t="inlineStr">
        <is>
          <t>Varbandhan</t>
        </is>
      </c>
    </row>
    <row r="31921">
      <c r="B31921" s="53" t="inlineStr">
        <is>
          <t>Albix Care</t>
        </is>
      </c>
    </row>
    <row r="31922">
      <c r="B31922" s="53" t="inlineStr">
        <is>
          <t>Skylee Pop</t>
        </is>
      </c>
    </row>
    <row r="31923">
      <c r="B31923" s="53" t="inlineStr">
        <is>
          <t>Chasvi</t>
        </is>
      </c>
    </row>
    <row r="31924">
      <c r="B31924" s="53" t="inlineStr">
        <is>
          <t>The Aira Bling</t>
        </is>
      </c>
    </row>
    <row r="31925">
      <c r="B31925" s="53" t="inlineStr">
        <is>
          <t>AKIRA The Couture</t>
        </is>
      </c>
    </row>
    <row r="31926">
      <c r="B31926" s="53" t="inlineStr">
        <is>
          <t>Mismatchd</t>
        </is>
      </c>
    </row>
    <row r="31927">
      <c r="B31927" s="53" t="inlineStr">
        <is>
          <t>WAAMY69</t>
        </is>
      </c>
    </row>
    <row r="31928">
      <c r="B31928" s="53" t="inlineStr">
        <is>
          <t>JEWELSCAPE</t>
        </is>
      </c>
    </row>
    <row r="31929">
      <c r="B31929" s="53" t="inlineStr">
        <is>
          <t>Pehnava by JC</t>
        </is>
      </c>
    </row>
    <row r="31930">
      <c r="B31930" s="53" t="inlineStr">
        <is>
          <t>THE OPAL JEWELS</t>
        </is>
      </c>
    </row>
    <row r="31931">
      <c r="B31931" s="53" t="inlineStr">
        <is>
          <t>ASHMITAS COLLECTION</t>
        </is>
      </c>
    </row>
    <row r="31932">
      <c r="B31932" s="53" t="inlineStr">
        <is>
          <t>Shashank</t>
        </is>
      </c>
    </row>
    <row r="31933">
      <c r="B31933" s="53" t="inlineStr">
        <is>
          <t>Craft vibes</t>
        </is>
      </c>
    </row>
    <row r="31934">
      <c r="B31934" s="53" t="inlineStr">
        <is>
          <t>Cozys home</t>
        </is>
      </c>
    </row>
    <row r="31935">
      <c r="B31935" s="53" t="inlineStr">
        <is>
          <t>Rihaa</t>
        </is>
      </c>
    </row>
    <row r="31936">
      <c r="B31936" s="53" t="inlineStr">
        <is>
          <t>TRENDVINE</t>
        </is>
      </c>
    </row>
    <row r="31937">
      <c r="B31937" s="53" t="inlineStr">
        <is>
          <t>ROMDS fashionable footwear</t>
        </is>
      </c>
    </row>
    <row r="31938">
      <c r="B31938" s="53" t="inlineStr">
        <is>
          <t>HOME DECOR BY ADITI</t>
        </is>
      </c>
    </row>
    <row r="31939">
      <c r="B31939" s="53" t="inlineStr">
        <is>
          <t>Shri adinath imitation</t>
        </is>
      </c>
    </row>
    <row r="31940">
      <c r="B31940" s="53" t="inlineStr">
        <is>
          <t>BINZO</t>
        </is>
      </c>
    </row>
    <row r="31941">
      <c r="B31941" s="53" t="inlineStr">
        <is>
          <t>Hoche Paris</t>
        </is>
      </c>
    </row>
    <row r="31942">
      <c r="B31942" s="53" t="inlineStr">
        <is>
          <t>KANYAKUBJ</t>
        </is>
      </c>
    </row>
    <row r="31943">
      <c r="B31943" s="53" t="inlineStr">
        <is>
          <t>SOFLEX</t>
        </is>
      </c>
    </row>
    <row r="31944">
      <c r="B31944" s="53" t="inlineStr">
        <is>
          <t>OXPECKER</t>
        </is>
      </c>
    </row>
    <row r="31945">
      <c r="B31945" s="53" t="inlineStr">
        <is>
          <t>Ravi Janki Suit &amp; Sarees</t>
        </is>
      </c>
    </row>
    <row r="31946">
      <c r="B31946" s="53" t="inlineStr">
        <is>
          <t>Kinza soft.</t>
        </is>
      </c>
    </row>
    <row r="31947">
      <c r="B31947" s="53" t="inlineStr">
        <is>
          <t>Cooldesi</t>
        </is>
      </c>
    </row>
    <row r="31948">
      <c r="B31948" s="53" t="inlineStr">
        <is>
          <t>Varnya</t>
        </is>
      </c>
    </row>
    <row r="31949">
      <c r="B31949" s="53" t="inlineStr">
        <is>
          <t>NITYAM ENTERPRISES</t>
        </is>
      </c>
    </row>
    <row r="31950">
      <c r="B31950" s="53" t="inlineStr">
        <is>
          <t>LensKandy</t>
        </is>
      </c>
    </row>
    <row r="31951">
      <c r="B31951" s="53" t="inlineStr">
        <is>
          <t>NENUBRITY</t>
        </is>
      </c>
    </row>
    <row r="31952">
      <c r="B31952" s="53" t="inlineStr">
        <is>
          <t>PRIMEFIELD</t>
        </is>
      </c>
    </row>
    <row r="31953">
      <c r="B31953" s="53" t="inlineStr">
        <is>
          <t>NIDHARSHANA SAREES</t>
        </is>
      </c>
    </row>
    <row r="31954">
      <c r="B31954" s="53" t="inlineStr">
        <is>
          <t>YOUTHIX</t>
        </is>
      </c>
    </row>
    <row r="31955">
      <c r="B31955" s="53" t="inlineStr">
        <is>
          <t>Sia Ab Pehnegi Duniya</t>
        </is>
      </c>
    </row>
    <row r="31956">
      <c r="B31956" s="53" t="inlineStr">
        <is>
          <t>VELMIRA LUXURY</t>
        </is>
      </c>
    </row>
    <row r="31957">
      <c r="B31957" s="53" t="inlineStr">
        <is>
          <t>UG SPORTS</t>
        </is>
      </c>
    </row>
    <row r="31958">
      <c r="B31958" s="53" t="inlineStr">
        <is>
          <t>Herbs4sure</t>
        </is>
      </c>
    </row>
    <row r="31959">
      <c r="B31959" s="53" t="inlineStr">
        <is>
          <t>Sudhneelgiri Herbal Hair Oil</t>
        </is>
      </c>
    </row>
    <row r="31960">
      <c r="B31960" s="53" t="inlineStr">
        <is>
          <t>Herbal Mantra</t>
        </is>
      </c>
    </row>
    <row r="31961">
      <c r="B31961" s="53" t="inlineStr">
        <is>
          <t>URVS STORE</t>
        </is>
      </c>
    </row>
    <row r="31962">
      <c r="B31962" s="53" t="inlineStr">
        <is>
          <t>STORMY JEANS</t>
        </is>
      </c>
    </row>
    <row r="31963">
      <c r="B31963" s="53" t="inlineStr">
        <is>
          <t>WARESH</t>
        </is>
      </c>
    </row>
    <row r="31964">
      <c r="B31964" s="53" t="inlineStr">
        <is>
          <t>Beauty Spot Jewellery</t>
        </is>
      </c>
    </row>
    <row r="31965">
      <c r="B31965" s="53" t="inlineStr">
        <is>
          <t>AMASA</t>
        </is>
      </c>
    </row>
    <row r="31966">
      <c r="B31966" s="53" t="inlineStr">
        <is>
          <t>Edin</t>
        </is>
      </c>
    </row>
    <row r="31967">
      <c r="B31967" s="53" t="inlineStr">
        <is>
          <t>AMRIT TOP WEAR</t>
        </is>
      </c>
    </row>
    <row r="31968">
      <c r="B31968" s="53" t="inlineStr">
        <is>
          <t>KZULLY STYLE</t>
        </is>
      </c>
    </row>
    <row r="31969">
      <c r="B31969" s="53" t="inlineStr">
        <is>
          <t>SFOTY</t>
        </is>
      </c>
    </row>
    <row r="31970">
      <c r="B31970" s="53" t="inlineStr">
        <is>
          <t>Riyanshi</t>
        </is>
      </c>
    </row>
    <row r="31971">
      <c r="B31971" s="53" t="inlineStr">
        <is>
          <t>Garnet Gems</t>
        </is>
      </c>
    </row>
    <row r="31972">
      <c r="B31972" s="53" t="inlineStr">
        <is>
          <t>LEOSOFT</t>
        </is>
      </c>
    </row>
    <row r="31973">
      <c r="B31973" s="53" t="inlineStr">
        <is>
          <t>Kaipo</t>
        </is>
      </c>
    </row>
    <row r="31974">
      <c r="B31974" s="53" t="inlineStr">
        <is>
          <t>SKINPROTECTOR</t>
        </is>
      </c>
    </row>
    <row r="31975">
      <c r="B31975" s="53" t="inlineStr">
        <is>
          <t>One Wish</t>
        </is>
      </c>
    </row>
    <row r="31976">
      <c r="B31976" s="53" t="inlineStr">
        <is>
          <t>Vastukala</t>
        </is>
      </c>
    </row>
    <row r="31977">
      <c r="B31977" s="53" t="inlineStr">
        <is>
          <t>Double F Feel The Fashion</t>
        </is>
      </c>
    </row>
    <row r="31978">
      <c r="B31978" s="53" t="inlineStr">
        <is>
          <t>NAVYA</t>
        </is>
      </c>
    </row>
    <row r="31979">
      <c r="B31979" s="53" t="inlineStr">
        <is>
          <t>ABSOLUTE</t>
        </is>
      </c>
    </row>
    <row r="31980">
      <c r="B31980" s="53" t="inlineStr">
        <is>
          <t>ZOMIX FASHION</t>
        </is>
      </c>
    </row>
    <row r="31981">
      <c r="B31981" s="53" t="inlineStr">
        <is>
          <t>shivay</t>
        </is>
      </c>
    </row>
    <row r="31982">
      <c r="B31982" s="53" t="inlineStr">
        <is>
          <t>KANGOPI FASHION</t>
        </is>
      </c>
    </row>
    <row r="31983">
      <c r="B31983" s="53" t="inlineStr">
        <is>
          <t>Shineher</t>
        </is>
      </c>
    </row>
    <row r="31984">
      <c r="B31984" s="53" t="inlineStr">
        <is>
          <t>AOLLY</t>
        </is>
      </c>
    </row>
    <row r="31985">
      <c r="B31985" s="53" t="inlineStr">
        <is>
          <t>Archi Collection</t>
        </is>
      </c>
    </row>
    <row r="31986">
      <c r="B31986" s="53" t="inlineStr">
        <is>
          <t>arjun navratn</t>
        </is>
      </c>
    </row>
    <row r="31987">
      <c r="B31987" s="53" t="inlineStr">
        <is>
          <t>Rahee</t>
        </is>
      </c>
    </row>
    <row r="31988">
      <c r="B31988" s="53" t="inlineStr">
        <is>
          <t>M Mod Con</t>
        </is>
      </c>
    </row>
    <row r="31989">
      <c r="B31989" s="53" t="inlineStr">
        <is>
          <t>True bella</t>
        </is>
      </c>
    </row>
    <row r="31990">
      <c r="B31990" s="53" t="inlineStr">
        <is>
          <t>Raza</t>
        </is>
      </c>
    </row>
    <row r="31991">
      <c r="B31991" s="53" t="inlineStr">
        <is>
          <t>Tru Botanicals</t>
        </is>
      </c>
    </row>
    <row r="31992">
      <c r="B31992" s="53" t="inlineStr">
        <is>
          <t>Sunhari Jewel</t>
        </is>
      </c>
    </row>
    <row r="31993">
      <c r="B31993" s="53" t="inlineStr">
        <is>
          <t>Jewel Gallery</t>
        </is>
      </c>
    </row>
    <row r="31994">
      <c r="B31994" s="53" t="inlineStr">
        <is>
          <t>vpk</t>
        </is>
      </c>
    </row>
    <row r="31995">
      <c r="B31995" s="53" t="inlineStr">
        <is>
          <t>Xclomax</t>
        </is>
      </c>
    </row>
    <row r="31996">
      <c r="B31996" s="53" t="inlineStr">
        <is>
          <t>Zintalic</t>
        </is>
      </c>
    </row>
    <row r="31997">
      <c r="B31997" s="53" t="inlineStr">
        <is>
          <t>Sajni</t>
        </is>
      </c>
    </row>
    <row r="31998">
      <c r="B31998" s="53" t="inlineStr">
        <is>
          <t>SSN Global</t>
        </is>
      </c>
    </row>
    <row r="31999">
      <c r="B31999" s="53" t="inlineStr">
        <is>
          <t>Angel Creation</t>
        </is>
      </c>
    </row>
    <row r="32000">
      <c r="B32000" s="53" t="inlineStr">
        <is>
          <t>Arjun Traders</t>
        </is>
      </c>
    </row>
    <row r="32001">
      <c r="B32001" s="53" t="inlineStr">
        <is>
          <t>Arti Creations</t>
        </is>
      </c>
    </row>
    <row r="32002">
      <c r="B32002" s="53" t="inlineStr">
        <is>
          <t>Urbalaa</t>
        </is>
      </c>
    </row>
    <row r="32003">
      <c r="B32003" s="53" t="inlineStr">
        <is>
          <t>Cityzon India</t>
        </is>
      </c>
    </row>
    <row r="32004">
      <c r="B32004" s="53" t="inlineStr">
        <is>
          <t>Cristal Craft</t>
        </is>
      </c>
    </row>
    <row r="32005">
      <c r="B32005" s="53" t="inlineStr">
        <is>
          <t>D tales</t>
        </is>
      </c>
    </row>
    <row r="32006">
      <c r="B32006" s="53" t="inlineStr">
        <is>
          <t>Yazo</t>
        </is>
      </c>
    </row>
    <row r="32007">
      <c r="B32007" s="53" t="inlineStr">
        <is>
          <t>Dare above all</t>
        </is>
      </c>
    </row>
    <row r="32008">
      <c r="B32008" s="53" t="inlineStr">
        <is>
          <t>Sarvoch</t>
        </is>
      </c>
    </row>
    <row r="32009">
      <c r="B32009" s="53" t="inlineStr">
        <is>
          <t>balajikurtis</t>
        </is>
      </c>
    </row>
    <row r="32010">
      <c r="B32010" s="53" t="inlineStr">
        <is>
          <t>Bawri</t>
        </is>
      </c>
    </row>
    <row r="32011">
      <c r="B32011" s="53" t="inlineStr">
        <is>
          <t>Indigo</t>
        </is>
      </c>
    </row>
    <row r="32012">
      <c r="B32012" s="53" t="inlineStr">
        <is>
          <t>NEJADHARI FASHION</t>
        </is>
      </c>
    </row>
    <row r="32013">
      <c r="B32013" s="53" t="inlineStr">
        <is>
          <t>Belitaas</t>
        </is>
      </c>
    </row>
    <row r="32014">
      <c r="B32014" s="53" t="inlineStr">
        <is>
          <t>JAIPUR KURTI LUXE</t>
        </is>
      </c>
    </row>
    <row r="32015">
      <c r="B32015" s="53" t="inlineStr">
        <is>
          <t>TOYBULK</t>
        </is>
      </c>
    </row>
    <row r="32016">
      <c r="B32016" s="53" t="inlineStr">
        <is>
          <t>Boizok</t>
        </is>
      </c>
    </row>
    <row r="32017">
      <c r="B32017" s="53" t="inlineStr">
        <is>
          <t>KIROTO</t>
        </is>
      </c>
    </row>
    <row r="32018">
      <c r="B32018" s="53" t="inlineStr">
        <is>
          <t>NEER</t>
        </is>
      </c>
    </row>
    <row r="32019">
      <c r="B32019" s="53" t="inlineStr">
        <is>
          <t>BABY LOOKS</t>
        </is>
      </c>
    </row>
    <row r="32020">
      <c r="B32020" s="53" t="inlineStr">
        <is>
          <t>MOTUS</t>
        </is>
      </c>
    </row>
    <row r="32021">
      <c r="B32021" s="53" t="inlineStr">
        <is>
          <t>Prakritii</t>
        </is>
      </c>
    </row>
    <row r="32022">
      <c r="B32022" s="53" t="inlineStr">
        <is>
          <t>De Gardenia</t>
        </is>
      </c>
    </row>
    <row r="32023">
      <c r="B32023" s="53" t="inlineStr">
        <is>
          <t>KEIYONA</t>
        </is>
      </c>
    </row>
    <row r="32024">
      <c r="B32024" s="53" t="inlineStr">
        <is>
          <t>Elleivry</t>
        </is>
      </c>
    </row>
    <row r="32025">
      <c r="B32025" s="53" t="inlineStr">
        <is>
          <t>THREPTIN</t>
        </is>
      </c>
    </row>
    <row r="32026">
      <c r="B32026" s="53" t="inlineStr">
        <is>
          <t>TETMOSOL</t>
        </is>
      </c>
    </row>
    <row r="32027">
      <c r="B32027" s="53" t="inlineStr">
        <is>
          <t>SUGAR FREE</t>
        </is>
      </c>
    </row>
    <row r="32028">
      <c r="B32028" s="53" t="inlineStr">
        <is>
          <t>SOFTOVAC</t>
        </is>
      </c>
    </row>
    <row r="32029">
      <c r="B32029" s="53" t="inlineStr">
        <is>
          <t>SILVEREX IONIC</t>
        </is>
      </c>
    </row>
    <row r="32030">
      <c r="B32030" s="53" t="inlineStr">
        <is>
          <t>SEACOD</t>
        </is>
      </c>
    </row>
    <row r="32031">
      <c r="B32031" s="53" t="inlineStr">
        <is>
          <t>REJUGLOW</t>
        </is>
      </c>
    </row>
    <row r="32032">
      <c r="B32032" s="53" t="inlineStr">
        <is>
          <t>IODEX</t>
        </is>
      </c>
    </row>
    <row r="32033">
      <c r="B32033" s="53" t="inlineStr">
        <is>
          <t>HAPDCO</t>
        </is>
      </c>
    </row>
    <row r="32034">
      <c r="B32034" s="53" t="inlineStr">
        <is>
          <t>DR WILLMAR SCHWABE</t>
        </is>
      </c>
    </row>
    <row r="32035">
      <c r="B32035" s="53" t="inlineStr">
        <is>
          <t>DR. BISWAS</t>
        </is>
      </c>
    </row>
    <row r="32036">
      <c r="B32036" s="53" t="inlineStr">
        <is>
          <t>DHOOTAPAPESHWAR</t>
        </is>
      </c>
    </row>
    <row r="32037">
      <c r="B32037" s="53" t="inlineStr">
        <is>
          <t>AIMIL</t>
        </is>
      </c>
    </row>
    <row r="32038">
      <c r="B32038" s="53" t="inlineStr">
        <is>
          <t>ORGANIC INDIA</t>
        </is>
      </c>
    </row>
    <row r="32039">
      <c r="B32039" s="53" t="inlineStr">
        <is>
          <t>LITTLES</t>
        </is>
      </c>
    </row>
    <row r="32040">
      <c r="B32040" s="53" t="inlineStr">
        <is>
          <t>AMOCARE</t>
        </is>
      </c>
    </row>
    <row r="32041">
      <c r="B32041" s="53" t="inlineStr">
        <is>
          <t>SPEED HEIGHT</t>
        </is>
      </c>
    </row>
    <row r="32042">
      <c r="B32042" s="53" t="inlineStr">
        <is>
          <t>PAURUSH JIWAN</t>
        </is>
      </c>
    </row>
    <row r="32043">
      <c r="B32043" s="53" t="inlineStr">
        <is>
          <t>PANKAJAKASTHURI</t>
        </is>
      </c>
    </row>
    <row r="32044">
      <c r="B32044" s="53" t="inlineStr">
        <is>
          <t>NOORANI</t>
        </is>
      </c>
    </row>
    <row r="32045">
      <c r="B32045" s="53" t="inlineStr">
        <is>
          <t>JOLLY TULSI</t>
        </is>
      </c>
    </row>
    <row r="32046">
      <c r="B32046" s="53" t="inlineStr">
        <is>
          <t>HEMPUSHPA</t>
        </is>
      </c>
    </row>
    <row r="32047">
      <c r="B32047" s="53" t="inlineStr">
        <is>
          <t>Beaface</t>
        </is>
      </c>
    </row>
    <row r="32048">
      <c r="B32048" s="53" t="inlineStr">
        <is>
          <t>jooltara</t>
        </is>
      </c>
    </row>
    <row r="32049">
      <c r="B32049" s="53" t="inlineStr">
        <is>
          <t>Karnam</t>
        </is>
      </c>
    </row>
    <row r="32050">
      <c r="B32050" s="53" t="inlineStr">
        <is>
          <t>DIFEET</t>
        </is>
      </c>
    </row>
    <row r="32051">
      <c r="B32051" s="53" t="inlineStr">
        <is>
          <t>RB POINT</t>
        </is>
      </c>
    </row>
    <row r="32052">
      <c r="B32052" s="53" t="inlineStr">
        <is>
          <t>HOME ARK</t>
        </is>
      </c>
    </row>
    <row r="32053">
      <c r="B32053" s="53" t="inlineStr">
        <is>
          <t>ATORE</t>
        </is>
      </c>
    </row>
    <row r="32054">
      <c r="B32054" s="53" t="inlineStr">
        <is>
          <t>Kcandy</t>
        </is>
      </c>
    </row>
    <row r="32055">
      <c r="B32055" s="53" t="inlineStr">
        <is>
          <t>Kilvis</t>
        </is>
      </c>
    </row>
    <row r="32056">
      <c r="B32056" s="53" t="inlineStr">
        <is>
          <t>Moderate</t>
        </is>
      </c>
    </row>
    <row r="32057">
      <c r="B32057" s="53" t="inlineStr">
        <is>
          <t>SHAIRA FASHION</t>
        </is>
      </c>
    </row>
    <row r="32058">
      <c r="B32058" s="53" t="inlineStr">
        <is>
          <t>ANK Lifecare</t>
        </is>
      </c>
    </row>
    <row r="32059">
      <c r="B32059" s="53" t="inlineStr">
        <is>
          <t>Bannhi by Priyanka Rathore</t>
        </is>
      </c>
    </row>
    <row r="32060">
      <c r="B32060" s="53" t="inlineStr">
        <is>
          <t>INDIAN POSHAK</t>
        </is>
      </c>
    </row>
    <row r="32061">
      <c r="B32061" s="53" t="inlineStr">
        <is>
          <t>krisha fashion</t>
        </is>
      </c>
    </row>
    <row r="32062">
      <c r="B32062" s="53" t="inlineStr">
        <is>
          <t>guppies</t>
        </is>
      </c>
    </row>
    <row r="32063">
      <c r="B32063" s="53" t="inlineStr">
        <is>
          <t>NEW TOWN</t>
        </is>
      </c>
    </row>
    <row r="32064">
      <c r="B32064" s="53" t="inlineStr">
        <is>
          <t>Nature's Essence</t>
        </is>
      </c>
    </row>
    <row r="32065">
      <c r="B32065" s="53" t="inlineStr">
        <is>
          <t>SENROAR</t>
        </is>
      </c>
    </row>
    <row r="32066">
      <c r="B32066" s="53" t="inlineStr">
        <is>
          <t>Goyoku</t>
        </is>
      </c>
    </row>
    <row r="32067">
      <c r="B32067" s="53" t="inlineStr">
        <is>
          <t>Smart Stree</t>
        </is>
      </c>
    </row>
    <row r="32068">
      <c r="B32068" s="53" t="inlineStr">
        <is>
          <t>AMBARDI FASHION</t>
        </is>
      </c>
    </row>
    <row r="32069">
      <c r="B32069" s="53" t="inlineStr">
        <is>
          <t>Daqan</t>
        </is>
      </c>
    </row>
    <row r="32070">
      <c r="B32070" s="53" t="inlineStr">
        <is>
          <t>MIDUTY</t>
        </is>
      </c>
    </row>
    <row r="32071">
      <c r="B32071" s="53" t="inlineStr">
        <is>
          <t>Mfh Mishti fashion hub</t>
        </is>
      </c>
    </row>
    <row r="32072">
      <c r="B32072" s="53" t="inlineStr">
        <is>
          <t>Swibona</t>
        </is>
      </c>
    </row>
    <row r="32073">
      <c r="B32073" s="53" t="inlineStr">
        <is>
          <t>M Megrek</t>
        </is>
      </c>
    </row>
    <row r="32074">
      <c r="B32074" s="53" t="inlineStr">
        <is>
          <t>KLYZEE</t>
        </is>
      </c>
    </row>
    <row r="32075">
      <c r="B32075" s="53" t="inlineStr">
        <is>
          <t>awenest</t>
        </is>
      </c>
    </row>
    <row r="32076">
      <c r="B32076" s="53" t="inlineStr">
        <is>
          <t>KuJee</t>
        </is>
      </c>
    </row>
    <row r="32077">
      <c r="B32077" s="53" t="inlineStr">
        <is>
          <t>KASHI VISHWANATH RUDRAKSHA &amp; GEMS</t>
        </is>
      </c>
    </row>
    <row r="32078">
      <c r="B32078" s="53" t="inlineStr">
        <is>
          <t>Mormukut</t>
        </is>
      </c>
    </row>
    <row r="32079">
      <c r="B32079" s="53" t="inlineStr">
        <is>
          <t>Y CLOTHING</t>
        </is>
      </c>
    </row>
    <row r="32080">
      <c r="B32080" s="53" t="inlineStr">
        <is>
          <t>Exotiqe Nachruhl</t>
        </is>
      </c>
    </row>
    <row r="32081">
      <c r="B32081" s="53" t="inlineStr">
        <is>
          <t>Surat Dream</t>
        </is>
      </c>
    </row>
    <row r="32082">
      <c r="B32082" s="53" t="inlineStr">
        <is>
          <t>Deshi Girl</t>
        </is>
      </c>
    </row>
    <row r="32083">
      <c r="B32083" s="53" t="inlineStr">
        <is>
          <t>Morir</t>
        </is>
      </c>
    </row>
    <row r="32084">
      <c r="B32084" s="53" t="inlineStr">
        <is>
          <t>BULBUL DRESSES</t>
        </is>
      </c>
    </row>
    <row r="32085">
      <c r="B32085" s="53" t="inlineStr">
        <is>
          <t>Arham Vastra</t>
        </is>
      </c>
    </row>
    <row r="32086">
      <c r="B32086" s="53" t="inlineStr">
        <is>
          <t>Shiv Collection</t>
        </is>
      </c>
    </row>
    <row r="32087">
      <c r="B32087" s="53" t="inlineStr">
        <is>
          <t>Hydrasun</t>
        </is>
      </c>
    </row>
    <row r="32088">
      <c r="B32088" s="53" t="inlineStr">
        <is>
          <t>RAAG VARNAM</t>
        </is>
      </c>
    </row>
    <row r="32089">
      <c r="B32089" s="53" t="inlineStr">
        <is>
          <t>Elanza</t>
        </is>
      </c>
    </row>
    <row r="32090">
      <c r="B32090" s="53" t="inlineStr">
        <is>
          <t>Adhira's</t>
        </is>
      </c>
    </row>
    <row r="32091">
      <c r="B32091" s="53" t="inlineStr">
        <is>
          <t>POPPYPINK</t>
        </is>
      </c>
    </row>
    <row r="32092">
      <c r="B32092" s="53" t="inlineStr">
        <is>
          <t>Adorn In Style</t>
        </is>
      </c>
    </row>
    <row r="32093">
      <c r="B32093" s="53" t="inlineStr">
        <is>
          <t>METRENO</t>
        </is>
      </c>
    </row>
    <row r="32094">
      <c r="B32094" s="53" t="inlineStr">
        <is>
          <t>YUGAM</t>
        </is>
      </c>
    </row>
    <row r="32095">
      <c r="B32095" s="53" t="inlineStr">
        <is>
          <t>VETMOC</t>
        </is>
      </c>
    </row>
    <row r="32096">
      <c r="B32096" s="53" t="inlineStr">
        <is>
          <t>WEWELL</t>
        </is>
      </c>
    </row>
    <row r="32097">
      <c r="B32097" s="53" t="inlineStr">
        <is>
          <t>VRAHI DECOR</t>
        </is>
      </c>
    </row>
    <row r="32098">
      <c r="B32098" s="53" t="inlineStr">
        <is>
          <t>ROMJ</t>
        </is>
      </c>
    </row>
    <row r="32099">
      <c r="B32099" s="53" t="inlineStr">
        <is>
          <t>NASMODO</t>
        </is>
      </c>
    </row>
    <row r="32100">
      <c r="B32100" s="53" t="inlineStr">
        <is>
          <t>TILSIMI</t>
        </is>
      </c>
    </row>
    <row r="32101">
      <c r="B32101" s="53" t="inlineStr">
        <is>
          <t>Fab8Sight</t>
        </is>
      </c>
    </row>
    <row r="32102">
      <c r="B32102" s="53" t="inlineStr">
        <is>
          <t>VION</t>
        </is>
      </c>
    </row>
    <row r="32103">
      <c r="B32103" s="53" t="inlineStr">
        <is>
          <t>XBEY</t>
        </is>
      </c>
    </row>
    <row r="32104">
      <c r="B32104" s="53" t="inlineStr">
        <is>
          <t>ORYA</t>
        </is>
      </c>
    </row>
    <row r="32105">
      <c r="B32105" s="53" t="inlineStr">
        <is>
          <t>DEVCHHAYA ENTERPRISE</t>
        </is>
      </c>
    </row>
    <row r="32106">
      <c r="B32106" s="53" t="inlineStr">
        <is>
          <t>ABINKO</t>
        </is>
      </c>
    </row>
    <row r="32107">
      <c r="B32107" s="53" t="inlineStr">
        <is>
          <t>CRIYALE</t>
        </is>
      </c>
    </row>
    <row r="32108">
      <c r="B32108" s="53" t="inlineStr">
        <is>
          <t>DISENO</t>
        </is>
      </c>
    </row>
    <row r="32109">
      <c r="B32109" s="53" t="inlineStr">
        <is>
          <t>HEEN FAB</t>
        </is>
      </c>
    </row>
    <row r="32110">
      <c r="B32110" s="53" t="inlineStr">
        <is>
          <t>ZONTIC</t>
        </is>
      </c>
    </row>
    <row r="32111">
      <c r="B32111" s="53" t="inlineStr">
        <is>
          <t>SIOPAWORLD</t>
        </is>
      </c>
    </row>
    <row r="32112">
      <c r="B32112" s="53" t="inlineStr">
        <is>
          <t>TINSHUG</t>
        </is>
      </c>
    </row>
    <row r="32113">
      <c r="B32113" s="53" t="inlineStr">
        <is>
          <t>VEPLLEX</t>
        </is>
      </c>
    </row>
    <row r="32114">
      <c r="B32114" s="53" t="inlineStr">
        <is>
          <t>FLEEPZONE</t>
        </is>
      </c>
    </row>
    <row r="32115">
      <c r="B32115" s="53" t="inlineStr">
        <is>
          <t>HD</t>
        </is>
      </c>
    </row>
    <row r="32116">
      <c r="B32116" s="53" t="inlineStr">
        <is>
          <t>POZET</t>
        </is>
      </c>
    </row>
    <row r="32117">
      <c r="B32117" s="53" t="inlineStr">
        <is>
          <t>ZORZOP</t>
        </is>
      </c>
    </row>
    <row r="32118">
      <c r="B32118" s="53" t="inlineStr">
        <is>
          <t>SHREEJI</t>
        </is>
      </c>
    </row>
    <row r="32119">
      <c r="B32119" s="53" t="inlineStr">
        <is>
          <t>HEEN</t>
        </is>
      </c>
    </row>
    <row r="32120">
      <c r="B32120" s="53" t="inlineStr">
        <is>
          <t>NKK</t>
        </is>
      </c>
    </row>
    <row r="32121">
      <c r="B32121" s="53" t="inlineStr">
        <is>
          <t>AMEZIYA</t>
        </is>
      </c>
    </row>
    <row r="32122">
      <c r="B32122" s="53" t="inlineStr">
        <is>
          <t>ERATO</t>
        </is>
      </c>
    </row>
    <row r="32123">
      <c r="B32123" s="53" t="inlineStr">
        <is>
          <t>CREATIVEPRINT</t>
        </is>
      </c>
    </row>
    <row r="32124">
      <c r="B32124" s="53" t="inlineStr">
        <is>
          <t>NINTY</t>
        </is>
      </c>
    </row>
    <row r="32125">
      <c r="B32125" s="53" t="inlineStr">
        <is>
          <t>ADHUNYK</t>
        </is>
      </c>
    </row>
    <row r="32126">
      <c r="B32126" s="53" t="inlineStr">
        <is>
          <t>SPLENDID</t>
        </is>
      </c>
    </row>
    <row r="32127">
      <c r="B32127" s="53" t="inlineStr">
        <is>
          <t>SOJITRA</t>
        </is>
      </c>
    </row>
    <row r="32128">
      <c r="B32128" s="53" t="inlineStr">
        <is>
          <t>PASSA</t>
        </is>
      </c>
    </row>
    <row r="32129">
      <c r="B32129" s="53" t="inlineStr">
        <is>
          <t>HEEVA</t>
        </is>
      </c>
    </row>
    <row r="32130">
      <c r="B32130" s="53" t="inlineStr">
        <is>
          <t>SHELZI</t>
        </is>
      </c>
    </row>
    <row r="32131">
      <c r="B32131" s="53" t="inlineStr">
        <is>
          <t>HABBY</t>
        </is>
      </c>
    </row>
    <row r="32132">
      <c r="B32132" s="53" t="inlineStr">
        <is>
          <t>NIYANTA</t>
        </is>
      </c>
    </row>
    <row r="32133">
      <c r="B32133" s="53" t="inlineStr">
        <is>
          <t>TREXEE</t>
        </is>
      </c>
    </row>
    <row r="32134">
      <c r="B32134" s="53" t="inlineStr">
        <is>
          <t>ELITE HOME</t>
        </is>
      </c>
    </row>
    <row r="32135">
      <c r="B32135" s="53" t="inlineStr">
        <is>
          <t>SAFFRON DECORS</t>
        </is>
      </c>
    </row>
    <row r="32136">
      <c r="B32136" s="53" t="inlineStr">
        <is>
          <t>WAZOBA</t>
        </is>
      </c>
    </row>
    <row r="32137">
      <c r="B32137" s="53" t="inlineStr">
        <is>
          <t>DIZZA</t>
        </is>
      </c>
    </row>
    <row r="32138">
      <c r="B32138" s="53" t="inlineStr">
        <is>
          <t>HIRUSH</t>
        </is>
      </c>
    </row>
    <row r="32139">
      <c r="B32139" s="53" t="inlineStr">
        <is>
          <t>MAAUVTOR</t>
        </is>
      </c>
    </row>
    <row r="32140">
      <c r="B32140" s="53" t="inlineStr">
        <is>
          <t>TRK</t>
        </is>
      </c>
    </row>
    <row r="32141">
      <c r="B32141" s="53" t="inlineStr">
        <is>
          <t>JIYAN ENTERPRISE</t>
        </is>
      </c>
    </row>
    <row r="32142">
      <c r="B32142" s="53" t="inlineStr">
        <is>
          <t>Gemaltic Healing Crystals</t>
        </is>
      </c>
    </row>
    <row r="32143">
      <c r="B32143" s="53" t="inlineStr">
        <is>
          <t>ALBEPOSE</t>
        </is>
      </c>
    </row>
    <row r="32144">
      <c r="B32144" s="53" t="inlineStr">
        <is>
          <t>beUNIQ</t>
        </is>
      </c>
    </row>
    <row r="32145">
      <c r="B32145" s="53" t="inlineStr">
        <is>
          <t>DZINETRENDZ</t>
        </is>
      </c>
    </row>
    <row r="32146">
      <c r="B32146" s="53" t="inlineStr">
        <is>
          <t>RadhikaKurtis</t>
        </is>
      </c>
    </row>
    <row r="32147">
      <c r="B32147" s="53" t="inlineStr">
        <is>
          <t>Style N Trend</t>
        </is>
      </c>
    </row>
    <row r="32148">
      <c r="B32148" s="53" t="inlineStr">
        <is>
          <t>GMA</t>
        </is>
      </c>
    </row>
    <row r="32149">
      <c r="B32149" s="53" t="inlineStr">
        <is>
          <t>Elegant fashion</t>
        </is>
      </c>
    </row>
    <row r="32150">
      <c r="B32150" s="53" t="inlineStr">
        <is>
          <t>Fashioncrab</t>
        </is>
      </c>
    </row>
    <row r="32151">
      <c r="B32151" s="53" t="inlineStr">
        <is>
          <t>VANI COUTURE</t>
        </is>
      </c>
    </row>
    <row r="32152">
      <c r="B32152" s="53" t="inlineStr">
        <is>
          <t>Newyork Army</t>
        </is>
      </c>
    </row>
    <row r="32153">
      <c r="B32153" s="53" t="inlineStr">
        <is>
          <t>GEO JEWELS</t>
        </is>
      </c>
    </row>
    <row r="32154">
      <c r="B32154" s="53" t="inlineStr">
        <is>
          <t>AKIBA</t>
        </is>
      </c>
    </row>
    <row r="32155">
      <c r="B32155" s="53" t="inlineStr">
        <is>
          <t>Actiyo</t>
        </is>
      </c>
    </row>
    <row r="32156">
      <c r="B32156" s="53" t="inlineStr">
        <is>
          <t>KIPZY</t>
        </is>
      </c>
    </row>
    <row r="32157">
      <c r="B32157" s="53" t="inlineStr">
        <is>
          <t>OLIFIX</t>
        </is>
      </c>
    </row>
    <row r="32158">
      <c r="B32158" s="53" t="inlineStr">
        <is>
          <t>Bloom &amp; Fragrance</t>
        </is>
      </c>
    </row>
    <row r="32159">
      <c r="B32159" s="53" t="inlineStr">
        <is>
          <t>SHRI ASHU CREATION</t>
        </is>
      </c>
    </row>
    <row r="32160">
      <c r="B32160" s="53" t="inlineStr">
        <is>
          <t>Mosnet</t>
        </is>
      </c>
    </row>
    <row r="32161">
      <c r="B32161" s="53" t="inlineStr">
        <is>
          <t>Sri Ashu Creation</t>
        </is>
      </c>
    </row>
    <row r="32162">
      <c r="B32162" s="53" t="inlineStr">
        <is>
          <t>FEATHERS</t>
        </is>
      </c>
    </row>
    <row r="32163">
      <c r="B32163" s="53" t="inlineStr">
        <is>
          <t>SUPERMET</t>
        </is>
      </c>
    </row>
    <row r="32164">
      <c r="B32164" s="53" t="inlineStr">
        <is>
          <t>SINDURRI CREATIONS</t>
        </is>
      </c>
    </row>
    <row r="32165">
      <c r="B32165" s="53" t="inlineStr">
        <is>
          <t>EPSAA</t>
        </is>
      </c>
    </row>
    <row r="32166">
      <c r="B32166" s="53" t="inlineStr">
        <is>
          <t>TEES HUB</t>
        </is>
      </c>
    </row>
    <row r="32167">
      <c r="B32167" s="53" t="inlineStr">
        <is>
          <t>ACV-PIX</t>
        </is>
      </c>
    </row>
    <row r="32168">
      <c r="B32168" s="53" t="inlineStr">
        <is>
          <t>KOZYNAP</t>
        </is>
      </c>
    </row>
    <row r="32169">
      <c r="B32169" s="53" t="inlineStr">
        <is>
          <t>Litil Stellas</t>
        </is>
      </c>
    </row>
    <row r="32170">
      <c r="B32170" s="53" t="inlineStr">
        <is>
          <t>JSR</t>
        </is>
      </c>
    </row>
    <row r="32171">
      <c r="B32171" s="53" t="inlineStr">
        <is>
          <t>ZAIERRA</t>
        </is>
      </c>
    </row>
    <row r="32172">
      <c r="B32172" s="53" t="inlineStr">
        <is>
          <t>PERUCCI</t>
        </is>
      </c>
    </row>
    <row r="32173">
      <c r="B32173" s="53" t="inlineStr">
        <is>
          <t>Anek goods</t>
        </is>
      </c>
    </row>
    <row r="32174">
      <c r="B32174" s="53" t="inlineStr">
        <is>
          <t>THE COTTON BABY</t>
        </is>
      </c>
    </row>
    <row r="32175">
      <c r="B32175" s="53" t="inlineStr">
        <is>
          <t>Accessoo</t>
        </is>
      </c>
    </row>
    <row r="32176">
      <c r="B32176" s="53" t="inlineStr">
        <is>
          <t>Polyglot</t>
        </is>
      </c>
    </row>
    <row r="32177">
      <c r="B32177" s="53" t="inlineStr">
        <is>
          <t>RENU CREATION</t>
        </is>
      </c>
    </row>
    <row r="32178">
      <c r="B32178" s="53" t="inlineStr">
        <is>
          <t>Xelov</t>
        </is>
      </c>
    </row>
    <row r="32179">
      <c r="B32179" s="53" t="inlineStr">
        <is>
          <t>Braj bazar</t>
        </is>
      </c>
    </row>
    <row r="32180">
      <c r="B32180" s="53" t="inlineStr">
        <is>
          <t>BRAJSTORE</t>
        </is>
      </c>
    </row>
    <row r="32181">
      <c r="B32181" s="53" t="inlineStr">
        <is>
          <t>ALAMPATA</t>
        </is>
      </c>
    </row>
    <row r="32182">
      <c r="B32182" s="53" t="inlineStr">
        <is>
          <t>INOUR</t>
        </is>
      </c>
    </row>
    <row r="32183">
      <c r="B32183" s="53" t="inlineStr">
        <is>
          <t>Crazy Queens</t>
        </is>
      </c>
    </row>
    <row r="32184">
      <c r="B32184" s="53" t="inlineStr">
        <is>
          <t>BeautyMom</t>
        </is>
      </c>
    </row>
    <row r="32185">
      <c r="B32185" s="53" t="inlineStr">
        <is>
          <t>St. Louis</t>
        </is>
      </c>
    </row>
    <row r="32186">
      <c r="B32186" s="53" t="inlineStr">
        <is>
          <t>Ved Sanjeevani</t>
        </is>
      </c>
    </row>
    <row r="32187">
      <c r="B32187" s="53" t="inlineStr">
        <is>
          <t>VANILA</t>
        </is>
      </c>
    </row>
    <row r="32188">
      <c r="B32188" s="53" t="inlineStr">
        <is>
          <t>Yaakkai</t>
        </is>
      </c>
    </row>
    <row r="32189">
      <c r="B32189" s="53" t="inlineStr">
        <is>
          <t>Beauty Flow</t>
        </is>
      </c>
    </row>
    <row r="32190">
      <c r="B32190" s="53" t="inlineStr">
        <is>
          <t>MODERNITY</t>
        </is>
      </c>
    </row>
    <row r="32191">
      <c r="B32191" s="53" t="inlineStr">
        <is>
          <t>LUVITUS</t>
        </is>
      </c>
    </row>
    <row r="32192">
      <c r="B32192" s="53" t="inlineStr">
        <is>
          <t>The Maese</t>
        </is>
      </c>
    </row>
    <row r="32193">
      <c r="B32193" s="53" t="inlineStr">
        <is>
          <t>KIBHAR</t>
        </is>
      </c>
    </row>
    <row r="32194">
      <c r="B32194" s="53" t="inlineStr">
        <is>
          <t>Puchku</t>
        </is>
      </c>
    </row>
    <row r="32195">
      <c r="B32195" s="53" t="inlineStr">
        <is>
          <t>Nyasha</t>
        </is>
      </c>
    </row>
    <row r="32196">
      <c r="B32196" s="53" t="inlineStr">
        <is>
          <t>Artista girl</t>
        </is>
      </c>
    </row>
    <row r="32197">
      <c r="B32197" s="53" t="inlineStr">
        <is>
          <t>Baby Nation</t>
        </is>
      </c>
    </row>
    <row r="32198">
      <c r="B32198" s="53" t="inlineStr">
        <is>
          <t>Kizzi</t>
        </is>
      </c>
    </row>
    <row r="32199">
      <c r="B32199" s="53" t="inlineStr">
        <is>
          <t>HO BINDAASS</t>
        </is>
      </c>
    </row>
    <row r="32200">
      <c r="B32200" s="53" t="inlineStr">
        <is>
          <t>PURE KNITS</t>
        </is>
      </c>
    </row>
    <row r="32201">
      <c r="B32201" s="53" t="inlineStr">
        <is>
          <t>SARAYU APPARELS</t>
        </is>
      </c>
    </row>
    <row r="32202">
      <c r="B32202" s="53" t="inlineStr">
        <is>
          <t>Pelican Hub</t>
        </is>
      </c>
    </row>
    <row r="32203">
      <c r="B32203" s="53" t="inlineStr">
        <is>
          <t>Y'LOOM</t>
        </is>
      </c>
    </row>
    <row r="32204">
      <c r="B32204" s="53" t="inlineStr">
        <is>
          <t>BRUTE FORCE</t>
        </is>
      </c>
    </row>
    <row r="32205">
      <c r="B32205" s="53" t="inlineStr">
        <is>
          <t>MOZIGO</t>
        </is>
      </c>
    </row>
    <row r="32206">
      <c r="B32206" s="53" t="inlineStr">
        <is>
          <t>R K S FASHION</t>
        </is>
      </c>
    </row>
    <row r="32207">
      <c r="B32207" s="53" t="inlineStr">
        <is>
          <t>M MARCHLABEL</t>
        </is>
      </c>
    </row>
    <row r="32208">
      <c r="B32208" s="53" t="inlineStr">
        <is>
          <t>SAME FIT</t>
        </is>
      </c>
    </row>
    <row r="32209">
      <c r="B32209" s="53" t="inlineStr">
        <is>
          <t>Shopping Star</t>
        </is>
      </c>
    </row>
    <row r="32210">
      <c r="B32210" s="53" t="inlineStr">
        <is>
          <t>Vinayak enterprise</t>
        </is>
      </c>
    </row>
    <row r="32211">
      <c r="B32211" s="53" t="inlineStr">
        <is>
          <t>Pubu</t>
        </is>
      </c>
    </row>
    <row r="32212">
      <c r="B32212" s="53" t="inlineStr">
        <is>
          <t>theulluu.com</t>
        </is>
      </c>
    </row>
    <row r="32213">
      <c r="B32213" s="53" t="inlineStr">
        <is>
          <t>THE DDS STORE</t>
        </is>
      </c>
    </row>
    <row r="32214">
      <c r="B32214" s="53" t="inlineStr">
        <is>
          <t>Inflation</t>
        </is>
      </c>
    </row>
    <row r="32215">
      <c r="B32215" s="53" t="inlineStr">
        <is>
          <t>The FaceCraft Project</t>
        </is>
      </c>
    </row>
    <row r="32216">
      <c r="B32216" s="53" t="inlineStr">
        <is>
          <t>AMBROZEE</t>
        </is>
      </c>
    </row>
    <row r="32217">
      <c r="B32217" s="53" t="inlineStr">
        <is>
          <t>JRF Fashion</t>
        </is>
      </c>
    </row>
    <row r="32218">
      <c r="B32218" s="53" t="inlineStr">
        <is>
          <t>SALUJA PUNJABI JUTTI</t>
        </is>
      </c>
    </row>
    <row r="32219">
      <c r="B32219" s="53" t="inlineStr">
        <is>
          <t>Indian Cobbler Switzerland</t>
        </is>
      </c>
    </row>
    <row r="32220">
      <c r="B32220" s="53" t="inlineStr">
        <is>
          <t>Alvira</t>
        </is>
      </c>
    </row>
    <row r="32221">
      <c r="B32221" s="53" t="inlineStr">
        <is>
          <t>Riyashree</t>
        </is>
      </c>
    </row>
    <row r="32222">
      <c r="B32222" s="53" t="inlineStr">
        <is>
          <t>Namaste Jewels</t>
        </is>
      </c>
    </row>
    <row r="32223">
      <c r="B32223" s="53" t="inlineStr">
        <is>
          <t>TANIMAA</t>
        </is>
      </c>
    </row>
    <row r="32224">
      <c r="B32224" s="53" t="inlineStr">
        <is>
          <t>Millennial Perfumer</t>
        </is>
      </c>
    </row>
    <row r="32225">
      <c r="B32225" s="53" t="inlineStr">
        <is>
          <t>AURIK</t>
        </is>
      </c>
    </row>
    <row r="32226">
      <c r="B32226" s="53" t="inlineStr">
        <is>
          <t>SWAGGINDIA</t>
        </is>
      </c>
    </row>
    <row r="32227">
      <c r="B32227" s="53" t="inlineStr">
        <is>
          <t>FOOT CARE</t>
        </is>
      </c>
    </row>
    <row r="32228">
      <c r="B32228" s="53" t="inlineStr">
        <is>
          <t>SUSVIJ</t>
        </is>
      </c>
    </row>
    <row r="32229">
      <c r="B32229" s="53" t="inlineStr">
        <is>
          <t>COMFORTLOOMS</t>
        </is>
      </c>
    </row>
    <row r="32230">
      <c r="B32230" s="53" t="inlineStr">
        <is>
          <t>MR ANGEL</t>
        </is>
      </c>
    </row>
    <row r="32231">
      <c r="B32231" s="53" t="inlineStr">
        <is>
          <t>ZAYA Handmade Jewelry</t>
        </is>
      </c>
    </row>
    <row r="32232">
      <c r="B32232" s="53" t="inlineStr">
        <is>
          <t>Skiynse</t>
        </is>
      </c>
    </row>
    <row r="32233">
      <c r="B32233" s="53" t="inlineStr">
        <is>
          <t>Keitra</t>
        </is>
      </c>
    </row>
    <row r="32234">
      <c r="B32234" s="53" t="inlineStr">
        <is>
          <t>Stubborn Thread</t>
        </is>
      </c>
    </row>
    <row r="32235">
      <c r="B32235" s="53" t="inlineStr">
        <is>
          <t>Clotheum</t>
        </is>
      </c>
    </row>
    <row r="32236">
      <c r="B32236" s="53" t="inlineStr">
        <is>
          <t>EXTRA INCH</t>
        </is>
      </c>
    </row>
    <row r="32237">
      <c r="B32237" s="53" t="inlineStr">
        <is>
          <t>HARREL</t>
        </is>
      </c>
    </row>
    <row r="32238">
      <c r="B32238" s="53" t="inlineStr">
        <is>
          <t>SKV ETHNIVERSE</t>
        </is>
      </c>
    </row>
    <row r="32239">
      <c r="B32239" s="53" t="inlineStr">
        <is>
          <t>shriji creation</t>
        </is>
      </c>
    </row>
    <row r="32240">
      <c r="B32240" s="53" t="inlineStr">
        <is>
          <t>Floodlightz</t>
        </is>
      </c>
    </row>
    <row r="32241">
      <c r="B32241" s="53" t="inlineStr">
        <is>
          <t>KOLVIN</t>
        </is>
      </c>
    </row>
    <row r="32242">
      <c r="B32242" s="53" t="inlineStr">
        <is>
          <t>SW SWAGHOSH</t>
        </is>
      </c>
    </row>
    <row r="32243">
      <c r="B32243" s="53" t="inlineStr">
        <is>
          <t>ARES VEILS</t>
        </is>
      </c>
    </row>
    <row r="32244">
      <c r="B32244" s="53" t="inlineStr">
        <is>
          <t>Tender tsf</t>
        </is>
      </c>
    </row>
    <row r="32245">
      <c r="B32245" s="53" t="inlineStr">
        <is>
          <t>MAA sitala store</t>
        </is>
      </c>
    </row>
    <row r="32246">
      <c r="B32246" s="53" t="inlineStr">
        <is>
          <t>GREENS CONCEPT</t>
        </is>
      </c>
    </row>
    <row r="32247">
      <c r="B32247" s="53" t="inlineStr">
        <is>
          <t>COLOURSOUL</t>
        </is>
      </c>
    </row>
    <row r="32248">
      <c r="B32248" s="53" t="inlineStr">
        <is>
          <t>KHWAIHISH</t>
        </is>
      </c>
    </row>
    <row r="32249">
      <c r="B32249" s="53" t="inlineStr">
        <is>
          <t>Mayanshi organics</t>
        </is>
      </c>
    </row>
    <row r="32250">
      <c r="B32250" s="53" t="inlineStr">
        <is>
          <t>HEEVA CREATION</t>
        </is>
      </c>
    </row>
    <row r="32251">
      <c r="B32251" s="53" t="inlineStr">
        <is>
          <t>Adore Jewels</t>
        </is>
      </c>
    </row>
    <row r="32252">
      <c r="B32252" s="53" t="inlineStr">
        <is>
          <t>Cyan spritual</t>
        </is>
      </c>
    </row>
    <row r="32253">
      <c r="B32253" s="53" t="inlineStr">
        <is>
          <t>Desai</t>
        </is>
      </c>
    </row>
    <row r="32254">
      <c r="B32254" s="53" t="inlineStr">
        <is>
          <t>Dharmkunj fashion</t>
        </is>
      </c>
    </row>
    <row r="32255">
      <c r="B32255" s="53" t="inlineStr">
        <is>
          <t>Dwarka Designs</t>
        </is>
      </c>
    </row>
    <row r="32256">
      <c r="B32256" s="53" t="inlineStr">
        <is>
          <t>Floky</t>
        </is>
      </c>
    </row>
    <row r="32257">
      <c r="B32257" s="53" t="inlineStr">
        <is>
          <t>GET VASTRA</t>
        </is>
      </c>
    </row>
    <row r="32258">
      <c r="B32258" s="53" t="inlineStr">
        <is>
          <t>GGE NATURAL ITEM</t>
        </is>
      </c>
    </row>
    <row r="32259">
      <c r="B32259" s="53" t="inlineStr">
        <is>
          <t>SHREE PURBJI ARTS</t>
        </is>
      </c>
    </row>
    <row r="32260">
      <c r="B32260" s="53" t="inlineStr">
        <is>
          <t>JaiShree Jewels</t>
        </is>
      </c>
    </row>
    <row r="32261">
      <c r="B32261" s="53" t="inlineStr">
        <is>
          <t>Janki Retails</t>
        </is>
      </c>
    </row>
    <row r="32262">
      <c r="B32262" s="53" t="inlineStr">
        <is>
          <t>VSNAZ</t>
        </is>
      </c>
    </row>
    <row r="32263">
      <c r="B32263" s="53" t="inlineStr">
        <is>
          <t>Just Devotional</t>
        </is>
      </c>
    </row>
    <row r="32264">
      <c r="B32264" s="53" t="inlineStr">
        <is>
          <t>The Haat</t>
        </is>
      </c>
    </row>
    <row r="32265">
      <c r="B32265" s="53" t="inlineStr">
        <is>
          <t>Kanha traders</t>
        </is>
      </c>
    </row>
    <row r="32266">
      <c r="B32266" s="53" t="inlineStr">
        <is>
          <t>LIBRA</t>
        </is>
      </c>
    </row>
    <row r="32267">
      <c r="B32267" s="53" t="inlineStr">
        <is>
          <t>Ekaant</t>
        </is>
      </c>
    </row>
    <row r="32268">
      <c r="B32268" s="53" t="inlineStr">
        <is>
          <t>Niya Krafts</t>
        </is>
      </c>
    </row>
    <row r="32269">
      <c r="B32269" s="53" t="inlineStr">
        <is>
          <t>STYLE ACCORD</t>
        </is>
      </c>
    </row>
    <row r="32270">
      <c r="B32270" s="53" t="inlineStr">
        <is>
          <t>JRH Fashions</t>
        </is>
      </c>
    </row>
    <row r="32271">
      <c r="B32271" s="53" t="inlineStr">
        <is>
          <t>RANA SILVER RAKHI</t>
        </is>
      </c>
    </row>
    <row r="32272">
      <c r="B32272" s="53" t="inlineStr">
        <is>
          <t>JOYERIA FASHIONS</t>
        </is>
      </c>
    </row>
    <row r="32273">
      <c r="B32273" s="53" t="inlineStr">
        <is>
          <t>Shyygl</t>
        </is>
      </c>
    </row>
    <row r="32274">
      <c r="B32274" s="53" t="inlineStr">
        <is>
          <t>DESIGN ELEMENTS</t>
        </is>
      </c>
    </row>
    <row r="32275">
      <c r="B32275" s="53" t="inlineStr">
        <is>
          <t>Onset Homes</t>
        </is>
      </c>
    </row>
    <row r="32276">
      <c r="B32276" s="53" t="inlineStr">
        <is>
          <t>Agarwal Saree</t>
        </is>
      </c>
    </row>
    <row r="32277">
      <c r="B32277" s="53" t="inlineStr">
        <is>
          <t>barphani</t>
        </is>
      </c>
    </row>
    <row r="32278">
      <c r="B32278" s="53" t="inlineStr">
        <is>
          <t>ASMEE</t>
        </is>
      </c>
    </row>
    <row r="32279">
      <c r="B32279" s="53" t="inlineStr">
        <is>
          <t>Shrumei</t>
        </is>
      </c>
    </row>
    <row r="32280">
      <c r="B32280" s="53" t="inlineStr">
        <is>
          <t>Westido</t>
        </is>
      </c>
    </row>
    <row r="32281">
      <c r="B32281" s="53" t="inlineStr">
        <is>
          <t>COOPERWINGS</t>
        </is>
      </c>
    </row>
    <row r="32282">
      <c r="B32282" s="53" t="inlineStr">
        <is>
          <t>ACH...OO</t>
        </is>
      </c>
    </row>
    <row r="32283">
      <c r="B32283" s="53" t="inlineStr">
        <is>
          <t>Scentigrade</t>
        </is>
      </c>
    </row>
    <row r="32284">
      <c r="B32284" s="53" t="inlineStr">
        <is>
          <t>Black Rose</t>
        </is>
      </c>
    </row>
    <row r="32285">
      <c r="B32285" s="53" t="inlineStr">
        <is>
          <t>color mate</t>
        </is>
      </c>
    </row>
    <row r="32286">
      <c r="B32286" s="53" t="inlineStr">
        <is>
          <t>JashnNora</t>
        </is>
      </c>
    </row>
    <row r="32287">
      <c r="B32287" s="53" t="inlineStr">
        <is>
          <t>SoPure</t>
        </is>
      </c>
    </row>
    <row r="32288">
      <c r="B32288" s="53" t="inlineStr">
        <is>
          <t>CRYSTALIA</t>
        </is>
      </c>
    </row>
    <row r="32289">
      <c r="B32289" s="53" t="inlineStr">
        <is>
          <t>LITRIK</t>
        </is>
      </c>
    </row>
    <row r="32290">
      <c r="B32290" s="53" t="inlineStr">
        <is>
          <t>VICTORY</t>
        </is>
      </c>
    </row>
    <row r="32291">
      <c r="B32291" s="53" t="inlineStr">
        <is>
          <t>PVL</t>
        </is>
      </c>
    </row>
    <row r="32292">
      <c r="B32292" s="53" t="inlineStr">
        <is>
          <t>NXI</t>
        </is>
      </c>
    </row>
    <row r="32293">
      <c r="B32293" s="53" t="inlineStr">
        <is>
          <t>BMB COLLECTION</t>
        </is>
      </c>
    </row>
    <row r="32294">
      <c r="B32294" s="53" t="inlineStr">
        <is>
          <t>BNB COLLECTION</t>
        </is>
      </c>
    </row>
    <row r="32295">
      <c r="B32295" s="53" t="inlineStr">
        <is>
          <t>Saanvi Perfumers</t>
        </is>
      </c>
    </row>
    <row r="32296">
      <c r="B32296" s="53" t="inlineStr">
        <is>
          <t>SKITE</t>
        </is>
      </c>
    </row>
    <row r="32297">
      <c r="B32297" s="53" t="inlineStr">
        <is>
          <t>Rgulus</t>
        </is>
      </c>
    </row>
    <row r="32298">
      <c r="B32298" s="53" t="inlineStr">
        <is>
          <t>Urban Hippie</t>
        </is>
      </c>
    </row>
    <row r="32299">
      <c r="B32299" s="53" t="inlineStr">
        <is>
          <t>Aritri</t>
        </is>
      </c>
    </row>
    <row r="32300">
      <c r="B32300" s="53" t="inlineStr">
        <is>
          <t>Traditions Bazaar</t>
        </is>
      </c>
    </row>
    <row r="32301">
      <c r="B32301" s="53" t="inlineStr">
        <is>
          <t>ICEVILA</t>
        </is>
      </c>
    </row>
    <row r="32302">
      <c r="B32302" s="53" t="inlineStr">
        <is>
          <t>VRAJ PRACHIN AYURVED CHIKITSA KENDRA</t>
        </is>
      </c>
    </row>
    <row r="32303">
      <c r="B32303" s="53" t="inlineStr">
        <is>
          <t>LAXMIT</t>
        </is>
      </c>
    </row>
    <row r="32304">
      <c r="B32304" s="53" t="inlineStr">
        <is>
          <t>DENIM FIT</t>
        </is>
      </c>
    </row>
    <row r="32305">
      <c r="B32305" s="53" t="inlineStr">
        <is>
          <t>HM9 YS6</t>
        </is>
      </c>
    </row>
    <row r="32306">
      <c r="B32306" s="53" t="inlineStr">
        <is>
          <t>Vittoria</t>
        </is>
      </c>
    </row>
    <row r="32307">
      <c r="B32307" s="53" t="inlineStr">
        <is>
          <t>WOJOMO</t>
        </is>
      </c>
    </row>
    <row r="32308">
      <c r="B32308" s="53" t="inlineStr">
        <is>
          <t>Femme Jam</t>
        </is>
      </c>
    </row>
    <row r="32309">
      <c r="B32309" s="53" t="inlineStr">
        <is>
          <t>Zarinivas</t>
        </is>
      </c>
    </row>
    <row r="32310">
      <c r="B32310" s="53" t="inlineStr">
        <is>
          <t>WHEEZAL</t>
        </is>
      </c>
    </row>
    <row r="32311">
      <c r="B32311" s="53" t="inlineStr">
        <is>
          <t>Exemplar Jewels</t>
        </is>
      </c>
    </row>
    <row r="32312">
      <c r="B32312" s="53" t="inlineStr">
        <is>
          <t>GOLDEN GLAMOUR</t>
        </is>
      </c>
    </row>
    <row r="32313">
      <c r="B32313" s="53" t="inlineStr">
        <is>
          <t>SIMONART AND PRINTING</t>
        </is>
      </c>
    </row>
    <row r="32314">
      <c r="B32314" s="53" t="inlineStr">
        <is>
          <t>Derm &amp; More</t>
        </is>
      </c>
    </row>
    <row r="32315">
      <c r="B32315" s="53" t="inlineStr">
        <is>
          <t>SJ Shree Jewellers</t>
        </is>
      </c>
    </row>
    <row r="32316">
      <c r="B32316" s="53" t="inlineStr">
        <is>
          <t>CLOCHOICE</t>
        </is>
      </c>
    </row>
    <row r="32317">
      <c r="B32317" s="53" t="inlineStr">
        <is>
          <t>RANFO</t>
        </is>
      </c>
    </row>
    <row r="32318">
      <c r="B32318" s="53" t="inlineStr">
        <is>
          <t>JewelSana</t>
        </is>
      </c>
    </row>
    <row r="32319">
      <c r="B32319" s="53" t="inlineStr">
        <is>
          <t>SUKHVILAS Fashion</t>
        </is>
      </c>
    </row>
    <row r="32320">
      <c r="B32320" s="53" t="inlineStr">
        <is>
          <t>KET KIDS</t>
        </is>
      </c>
    </row>
    <row r="32321">
      <c r="B32321" s="53" t="inlineStr">
        <is>
          <t>TERHA TAALI</t>
        </is>
      </c>
    </row>
    <row r="32322">
      <c r="B32322" s="53" t="inlineStr">
        <is>
          <t>Q-one Store</t>
        </is>
      </c>
    </row>
    <row r="32323">
      <c r="B32323" s="53" t="inlineStr">
        <is>
          <t>Keshvam Herbals</t>
        </is>
      </c>
    </row>
    <row r="32324">
      <c r="B32324" s="53" t="inlineStr">
        <is>
          <t>Little Men</t>
        </is>
      </c>
    </row>
    <row r="32325">
      <c r="B32325" s="53" t="inlineStr">
        <is>
          <t>Miracles Happen</t>
        </is>
      </c>
    </row>
    <row r="32326">
      <c r="B32326" s="53" t="inlineStr">
        <is>
          <t>Bling Orn</t>
        </is>
      </c>
    </row>
    <row r="32327">
      <c r="B32327" s="53" t="inlineStr">
        <is>
          <t>Divalicious</t>
        </is>
      </c>
    </row>
    <row r="32328">
      <c r="B32328" s="53" t="inlineStr">
        <is>
          <t>Awww</t>
        </is>
      </c>
    </row>
    <row r="32329">
      <c r="B32329" s="53" t="inlineStr">
        <is>
          <t>Bsint</t>
        </is>
      </c>
    </row>
    <row r="32330">
      <c r="B32330" s="53" t="inlineStr">
        <is>
          <t>JIMP</t>
        </is>
      </c>
    </row>
    <row r="32331">
      <c r="B32331" s="53" t="inlineStr">
        <is>
          <t>CST Lifestyle</t>
        </is>
      </c>
    </row>
    <row r="32332">
      <c r="B32332" s="53" t="inlineStr">
        <is>
          <t>Velpaso</t>
        </is>
      </c>
    </row>
    <row r="32333">
      <c r="B32333" s="53" t="inlineStr">
        <is>
          <t>MAHUDI</t>
        </is>
      </c>
    </row>
    <row r="32334">
      <c r="B32334" s="53" t="inlineStr">
        <is>
          <t>Navayarn</t>
        </is>
      </c>
    </row>
    <row r="32335">
      <c r="B32335" s="53" t="inlineStr">
        <is>
          <t>Tryambakam jewels</t>
        </is>
      </c>
    </row>
    <row r="32336">
      <c r="B32336" s="53" t="inlineStr">
        <is>
          <t>STYLEFLIX</t>
        </is>
      </c>
    </row>
    <row r="32337">
      <c r="B32337" s="53" t="inlineStr">
        <is>
          <t>VANSHIKA JEWELS</t>
        </is>
      </c>
    </row>
    <row r="32338">
      <c r="B32338" s="53" t="inlineStr">
        <is>
          <t>Joy of Jewels</t>
        </is>
      </c>
    </row>
    <row r="32339">
      <c r="B32339" s="53" t="inlineStr">
        <is>
          <t>Frap</t>
        </is>
      </c>
    </row>
    <row r="32340">
      <c r="B32340" s="53" t="inlineStr">
        <is>
          <t>G Creation</t>
        </is>
      </c>
    </row>
    <row r="32341">
      <c r="B32341" s="53" t="inlineStr">
        <is>
          <t>JSD</t>
        </is>
      </c>
    </row>
    <row r="32342">
      <c r="B32342" s="53" t="inlineStr">
        <is>
          <t>Klassic Jewels</t>
        </is>
      </c>
    </row>
    <row r="32343">
      <c r="B32343" s="53" t="inlineStr">
        <is>
          <t>Konasa</t>
        </is>
      </c>
    </row>
    <row r="32344">
      <c r="B32344" s="53" t="inlineStr">
        <is>
          <t>zukrave</t>
        </is>
      </c>
    </row>
    <row r="32345">
      <c r="B32345" s="53" t="inlineStr">
        <is>
          <t>Majenta</t>
        </is>
      </c>
    </row>
    <row r="32346">
      <c r="B32346" s="53" t="inlineStr">
        <is>
          <t>Mamata</t>
        </is>
      </c>
    </row>
    <row r="32347">
      <c r="B32347" s="53" t="inlineStr">
        <is>
          <t>Mantra Enterprise</t>
        </is>
      </c>
    </row>
    <row r="32348">
      <c r="B32348" s="53" t="inlineStr">
        <is>
          <t>Ms Enterprises</t>
        </is>
      </c>
    </row>
    <row r="32349">
      <c r="B32349" s="53" t="inlineStr">
        <is>
          <t>Mygaonwala</t>
        </is>
      </c>
    </row>
    <row r="32350">
      <c r="B32350" s="53" t="inlineStr">
        <is>
          <t>Step Queen</t>
        </is>
      </c>
    </row>
    <row r="32351">
      <c r="B32351" s="53" t="inlineStr">
        <is>
          <t>AKODA</t>
        </is>
      </c>
    </row>
    <row r="32352">
      <c r="B32352" s="53" t="inlineStr">
        <is>
          <t>SUBZERO</t>
        </is>
      </c>
    </row>
    <row r="32353">
      <c r="B32353" s="53" t="inlineStr">
        <is>
          <t>Global Ecom</t>
        </is>
      </c>
    </row>
    <row r="32354">
      <c r="B32354" s="53" t="inlineStr">
        <is>
          <t>JD World</t>
        </is>
      </c>
    </row>
    <row r="32355">
      <c r="B32355" s="53" t="inlineStr">
        <is>
          <t>Jaimy</t>
        </is>
      </c>
    </row>
    <row r="32356">
      <c r="B32356" s="53" t="inlineStr">
        <is>
          <t>Molika</t>
        </is>
      </c>
    </row>
    <row r="32357">
      <c r="B32357" s="53" t="inlineStr">
        <is>
          <t>Pratik Creation</t>
        </is>
      </c>
    </row>
    <row r="32358">
      <c r="B32358" s="53" t="inlineStr">
        <is>
          <t>Sheetal Herbal</t>
        </is>
      </c>
    </row>
    <row r="32359">
      <c r="B32359" s="53" t="inlineStr">
        <is>
          <t>Nirmay Creation</t>
        </is>
      </c>
    </row>
    <row r="32360">
      <c r="B32360" s="53" t="inlineStr">
        <is>
          <t>Fizzy Whey</t>
        </is>
      </c>
    </row>
    <row r="32361">
      <c r="B32361" s="53" t="inlineStr">
        <is>
          <t>Mojoo</t>
        </is>
      </c>
    </row>
    <row r="32362">
      <c r="B32362" s="53" t="inlineStr">
        <is>
          <t>CALMEERA</t>
        </is>
      </c>
    </row>
    <row r="32363">
      <c r="B32363" s="53" t="inlineStr">
        <is>
          <t>Prasansha Enterprises</t>
        </is>
      </c>
    </row>
    <row r="32364">
      <c r="B32364" s="53" t="inlineStr">
        <is>
          <t>Palfrey</t>
        </is>
      </c>
    </row>
    <row r="32365">
      <c r="B32365" s="53" t="inlineStr">
        <is>
          <t>Sonama Naturals</t>
        </is>
      </c>
    </row>
    <row r="32366">
      <c r="B32366" s="53" t="inlineStr">
        <is>
          <t>Pinakin</t>
        </is>
      </c>
    </row>
    <row r="32367">
      <c r="B32367" s="53" t="inlineStr">
        <is>
          <t>AHR Fashion</t>
        </is>
      </c>
    </row>
    <row r="32368">
      <c r="B32368" s="53" t="inlineStr">
        <is>
          <t>Raghav</t>
        </is>
      </c>
    </row>
    <row r="32369">
      <c r="B32369" s="53" t="inlineStr">
        <is>
          <t>Riyasales</t>
        </is>
      </c>
    </row>
    <row r="32370">
      <c r="B32370" s="53" t="inlineStr">
        <is>
          <t>Rugved Enterprise</t>
        </is>
      </c>
    </row>
    <row r="32371">
      <c r="B32371" s="53" t="inlineStr">
        <is>
          <t>Shine Sales</t>
        </is>
      </c>
    </row>
    <row r="32372">
      <c r="B32372" s="53" t="inlineStr">
        <is>
          <t>Shree Maruti</t>
        </is>
      </c>
    </row>
    <row r="32373">
      <c r="B32373" s="53" t="inlineStr">
        <is>
          <t>RadhaKrishna</t>
        </is>
      </c>
    </row>
    <row r="32374">
      <c r="B32374" s="53" t="inlineStr">
        <is>
          <t>Sansik</t>
        </is>
      </c>
    </row>
    <row r="32375">
      <c r="B32375" s="53" t="inlineStr">
        <is>
          <t>Suvasana</t>
        </is>
      </c>
    </row>
    <row r="32376">
      <c r="B32376" s="53" t="inlineStr">
        <is>
          <t>pl</t>
        </is>
      </c>
    </row>
    <row r="32377">
      <c r="B32377" s="53" t="inlineStr">
        <is>
          <t>Eclipse Solaire</t>
        </is>
      </c>
    </row>
    <row r="32378">
      <c r="B32378" s="53" t="inlineStr">
        <is>
          <t>Saloni Comfort Wear</t>
        </is>
      </c>
    </row>
    <row r="32379">
      <c r="B32379" s="53" t="inlineStr">
        <is>
          <t>Naaz clothing</t>
        </is>
      </c>
    </row>
    <row r="32380">
      <c r="B32380" s="53" t="inlineStr">
        <is>
          <t>Puebell</t>
        </is>
      </c>
    </row>
    <row r="32381">
      <c r="B32381" s="53" t="inlineStr">
        <is>
          <t>Norti fashion</t>
        </is>
      </c>
    </row>
    <row r="32382">
      <c r="B32382" s="53" t="inlineStr">
        <is>
          <t>KC Fashion</t>
        </is>
      </c>
    </row>
    <row r="32383">
      <c r="B32383" s="53" t="inlineStr">
        <is>
          <t>Terizla</t>
        </is>
      </c>
    </row>
    <row r="32384">
      <c r="B32384" s="53" t="inlineStr">
        <is>
          <t>Happy vastra</t>
        </is>
      </c>
    </row>
    <row r="32385">
      <c r="B32385" s="53" t="inlineStr">
        <is>
          <t>Online selling</t>
        </is>
      </c>
    </row>
    <row r="32386">
      <c r="B32386" s="53" t="inlineStr">
        <is>
          <t>Tvyozs</t>
        </is>
      </c>
    </row>
    <row r="32387">
      <c r="B32387" s="53" t="inlineStr">
        <is>
          <t>PCH</t>
        </is>
      </c>
    </row>
    <row r="32388">
      <c r="B32388" s="53" t="inlineStr">
        <is>
          <t>Damseldrape</t>
        </is>
      </c>
    </row>
    <row r="32389">
      <c r="B32389" s="53" t="inlineStr">
        <is>
          <t>DENNIN</t>
        </is>
      </c>
    </row>
    <row r="32390">
      <c r="B32390" s="53" t="inlineStr">
        <is>
          <t>AARADHIYA TRADERS</t>
        </is>
      </c>
    </row>
    <row r="32391">
      <c r="B32391" s="53" t="inlineStr">
        <is>
          <t>Oh Girl Accessories</t>
        </is>
      </c>
    </row>
    <row r="32392">
      <c r="B32392" s="53" t="inlineStr">
        <is>
          <t>CIKIT</t>
        </is>
      </c>
    </row>
    <row r="32393">
      <c r="B32393" s="53" t="inlineStr">
        <is>
          <t>Tiny Shiny</t>
        </is>
      </c>
    </row>
    <row r="32394">
      <c r="B32394" s="53" t="inlineStr">
        <is>
          <t>NEELU AND MANVI</t>
        </is>
      </c>
    </row>
    <row r="32395">
      <c r="B32395" s="53" t="inlineStr">
        <is>
          <t>AKUA</t>
        </is>
      </c>
    </row>
    <row r="32396">
      <c r="B32396" s="53" t="inlineStr">
        <is>
          <t>RUDRA LIFESTYLE</t>
        </is>
      </c>
    </row>
    <row r="32397">
      <c r="B32397" s="53" t="inlineStr">
        <is>
          <t>SAJSHRUNGAR JEWELLERY</t>
        </is>
      </c>
    </row>
    <row r="32398">
      <c r="B32398" s="53" t="inlineStr">
        <is>
          <t>RV ASTRADERMA</t>
        </is>
      </c>
    </row>
    <row r="32399">
      <c r="B32399" s="53" t="inlineStr">
        <is>
          <t>Dixcy Slimz</t>
        </is>
      </c>
    </row>
    <row r="32400">
      <c r="B32400" s="53" t="inlineStr">
        <is>
          <t>Finiks</t>
        </is>
      </c>
    </row>
    <row r="32401">
      <c r="B32401" s="53" t="inlineStr">
        <is>
          <t>Pappilio</t>
        </is>
      </c>
    </row>
    <row r="32402">
      <c r="B32402" s="53" t="inlineStr">
        <is>
          <t>HARIVARNI</t>
        </is>
      </c>
    </row>
    <row r="32403">
      <c r="B32403" s="53" t="inlineStr">
        <is>
          <t>Royaltaylor</t>
        </is>
      </c>
    </row>
    <row r="32404">
      <c r="B32404" s="53" t="inlineStr">
        <is>
          <t>moon&amp;mount</t>
        </is>
      </c>
    </row>
    <row r="32405">
      <c r="B32405" s="53" t="inlineStr">
        <is>
          <t>Diolty</t>
        </is>
      </c>
    </row>
    <row r="32406">
      <c r="B32406" s="53" t="inlineStr">
        <is>
          <t>QSSIY</t>
        </is>
      </c>
    </row>
    <row r="32407">
      <c r="B32407" s="53" t="inlineStr">
        <is>
          <t>PURELA</t>
        </is>
      </c>
    </row>
    <row r="32408">
      <c r="B32408" s="53" t="inlineStr">
        <is>
          <t>Ringry</t>
        </is>
      </c>
    </row>
    <row r="32409">
      <c r="B32409" s="53" t="inlineStr">
        <is>
          <t>SANDBAR</t>
        </is>
      </c>
    </row>
    <row r="32410">
      <c r="B32410" s="53" t="inlineStr">
        <is>
          <t>Spelcin</t>
        </is>
      </c>
    </row>
    <row r="32411">
      <c r="B32411" s="53" t="inlineStr">
        <is>
          <t>Sinagar</t>
        </is>
      </c>
    </row>
    <row r="32412">
      <c r="B32412" s="53" t="inlineStr">
        <is>
          <t>Ammoha Cosmetics</t>
        </is>
      </c>
    </row>
    <row r="32413">
      <c r="B32413" s="53" t="inlineStr">
        <is>
          <t>Fashion SAY</t>
        </is>
      </c>
    </row>
    <row r="32414">
      <c r="B32414" s="53" t="inlineStr">
        <is>
          <t>7 Cavalry</t>
        </is>
      </c>
    </row>
    <row r="32415">
      <c r="B32415" s="53" t="inlineStr">
        <is>
          <t>Ventin Organics</t>
        </is>
      </c>
    </row>
    <row r="32416">
      <c r="B32416" s="53" t="inlineStr">
        <is>
          <t>Ayyappan Traders</t>
        </is>
      </c>
    </row>
    <row r="32417">
      <c r="B32417" s="53" t="inlineStr">
        <is>
          <t>Style Heaven</t>
        </is>
      </c>
    </row>
    <row r="32418">
      <c r="B32418" s="53" t="inlineStr">
        <is>
          <t>Credebs</t>
        </is>
      </c>
    </row>
    <row r="32419">
      <c r="B32419" s="53" t="inlineStr">
        <is>
          <t>KASA BY HOLZER</t>
        </is>
      </c>
    </row>
    <row r="32420">
      <c r="B32420" s="53" t="inlineStr">
        <is>
          <t>b3+ HERBAL</t>
        </is>
      </c>
    </row>
    <row r="32421">
      <c r="B32421" s="53" t="inlineStr">
        <is>
          <t>Filohevis</t>
        </is>
      </c>
    </row>
    <row r="32422">
      <c r="B32422" s="53" t="inlineStr">
        <is>
          <t>Dream Tree</t>
        </is>
      </c>
    </row>
    <row r="32423">
      <c r="B32423" s="53" t="inlineStr">
        <is>
          <t>Dkeera</t>
        </is>
      </c>
    </row>
    <row r="32424">
      <c r="B32424" s="53" t="inlineStr">
        <is>
          <t>Munns &amp; Mars</t>
        </is>
      </c>
    </row>
    <row r="32425">
      <c r="B32425" s="53" t="inlineStr">
        <is>
          <t>ENLUSHED</t>
        </is>
      </c>
    </row>
    <row r="32426">
      <c r="B32426" s="53" t="inlineStr">
        <is>
          <t>APOPHIS</t>
        </is>
      </c>
    </row>
    <row r="32427">
      <c r="B32427" s="53" t="inlineStr">
        <is>
          <t>RUBINA DRESSES</t>
        </is>
      </c>
    </row>
    <row r="32428">
      <c r="B32428" s="53" t="inlineStr">
        <is>
          <t>SK NAREN</t>
        </is>
      </c>
    </row>
    <row r="32429">
      <c r="B32429" s="53" t="inlineStr">
        <is>
          <t>BRIGHT STARS KIDSWEAR</t>
        </is>
      </c>
    </row>
    <row r="32430">
      <c r="B32430" s="53" t="inlineStr">
        <is>
          <t>ZIVRA</t>
        </is>
      </c>
    </row>
    <row r="32431">
      <c r="B32431" s="53" t="inlineStr">
        <is>
          <t>FAV SHOES</t>
        </is>
      </c>
    </row>
    <row r="32432">
      <c r="B32432" s="53" t="inlineStr">
        <is>
          <t>INDONIQ</t>
        </is>
      </c>
    </row>
    <row r="32433">
      <c r="B32433" s="53" t="inlineStr">
        <is>
          <t>LITTLE BIRDY GIFTS</t>
        </is>
      </c>
    </row>
    <row r="32434">
      <c r="B32434" s="53" t="inlineStr">
        <is>
          <t>Eyes Blings</t>
        </is>
      </c>
    </row>
    <row r="32435">
      <c r="B32435" s="53" t="inlineStr">
        <is>
          <t>BDE</t>
        </is>
      </c>
    </row>
    <row r="32436">
      <c r="B32436" s="53" t="inlineStr">
        <is>
          <t>Rubsta</t>
        </is>
      </c>
    </row>
    <row r="32437">
      <c r="B32437" s="53" t="inlineStr">
        <is>
          <t>DAKSHATA ENTERPRISE</t>
        </is>
      </c>
    </row>
    <row r="32438">
      <c r="B32438" s="53" t="inlineStr">
        <is>
          <t>YEKA</t>
        </is>
      </c>
    </row>
    <row r="32439">
      <c r="B32439" s="53" t="inlineStr">
        <is>
          <t>AYMY</t>
        </is>
      </c>
    </row>
    <row r="32440">
      <c r="B32440" s="53" t="inlineStr">
        <is>
          <t>Xoonic</t>
        </is>
      </c>
    </row>
    <row r="32441">
      <c r="B32441" s="53" t="inlineStr">
        <is>
          <t>PSA JEWELS</t>
        </is>
      </c>
    </row>
    <row r="32442">
      <c r="B32442" s="53" t="inlineStr">
        <is>
          <t>tanman organics</t>
        </is>
      </c>
    </row>
    <row r="32443">
      <c r="B32443" s="53" t="inlineStr">
        <is>
          <t>NOW OR NEVER</t>
        </is>
      </c>
    </row>
    <row r="32444">
      <c r="B32444" s="53" t="inlineStr">
        <is>
          <t>PAARDINI</t>
        </is>
      </c>
    </row>
    <row r="32445">
      <c r="B32445" s="53" t="inlineStr">
        <is>
          <t>Awaglamm Fashion</t>
        </is>
      </c>
    </row>
    <row r="32446">
      <c r="B32446" s="53" t="inlineStr">
        <is>
          <t>AREEH</t>
        </is>
      </c>
    </row>
    <row r="32447">
      <c r="B32447" s="53" t="inlineStr">
        <is>
          <t>KIBA</t>
        </is>
      </c>
    </row>
    <row r="32448">
      <c r="B32448" s="53" t="inlineStr">
        <is>
          <t>KBZONE</t>
        </is>
      </c>
    </row>
    <row r="32449">
      <c r="B32449" s="53" t="inlineStr">
        <is>
          <t>TRICSTER</t>
        </is>
      </c>
    </row>
    <row r="32450">
      <c r="B32450" s="53" t="inlineStr">
        <is>
          <t>Cos de Baha</t>
        </is>
      </c>
    </row>
    <row r="32451">
      <c r="B32451" s="53" t="inlineStr">
        <is>
          <t>KAHI</t>
        </is>
      </c>
    </row>
    <row r="32452">
      <c r="B32452" s="53" t="inlineStr">
        <is>
          <t>Relvix</t>
        </is>
      </c>
    </row>
    <row r="32453">
      <c r="B32453" s="53" t="inlineStr">
        <is>
          <t>Vifora</t>
        </is>
      </c>
    </row>
    <row r="32454">
      <c r="B32454" s="53" t="inlineStr">
        <is>
          <t>Rixtec</t>
        </is>
      </c>
    </row>
    <row r="32455">
      <c r="B32455" s="53" t="inlineStr">
        <is>
          <t>Towino</t>
        </is>
      </c>
    </row>
    <row r="32456">
      <c r="B32456" s="53" t="inlineStr">
        <is>
          <t>XML</t>
        </is>
      </c>
    </row>
    <row r="32457">
      <c r="B32457" s="53" t="inlineStr">
        <is>
          <t>TRENDY DUKAAN</t>
        </is>
      </c>
    </row>
    <row r="32458">
      <c r="B32458" s="53" t="inlineStr">
        <is>
          <t>Taimoor Garments</t>
        </is>
      </c>
    </row>
    <row r="32459">
      <c r="B32459" s="53" t="inlineStr">
        <is>
          <t>FEBRACHANA</t>
        </is>
      </c>
    </row>
    <row r="32460">
      <c r="B32460" s="53" t="inlineStr">
        <is>
          <t>JHM ENTERPRISES</t>
        </is>
      </c>
    </row>
    <row r="32461">
      <c r="B32461" s="53" t="inlineStr">
        <is>
          <t>kenstto</t>
        </is>
      </c>
    </row>
    <row r="32462">
      <c r="B32462" s="53" t="inlineStr">
        <is>
          <t>klizonil</t>
        </is>
      </c>
    </row>
    <row r="32463">
      <c r="B32463" s="53" t="inlineStr">
        <is>
          <t>Thunder Cat</t>
        </is>
      </c>
    </row>
    <row r="32464">
      <c r="B32464" s="53" t="inlineStr">
        <is>
          <t>BADOS</t>
        </is>
      </c>
    </row>
    <row r="32465">
      <c r="B32465" s="53" t="inlineStr">
        <is>
          <t>Elchic</t>
        </is>
      </c>
    </row>
    <row r="32466">
      <c r="B32466" s="53" t="inlineStr">
        <is>
          <t>VAIDDO</t>
        </is>
      </c>
    </row>
    <row r="32467">
      <c r="B32467" s="53" t="inlineStr">
        <is>
          <t>GROWFITZ</t>
        </is>
      </c>
    </row>
    <row r="32468">
      <c r="B32468" s="53" t="inlineStr">
        <is>
          <t>ELANGLE</t>
        </is>
      </c>
    </row>
    <row r="32469">
      <c r="B32469" s="53" t="inlineStr">
        <is>
          <t>Woohome</t>
        </is>
      </c>
    </row>
    <row r="32470">
      <c r="B32470" s="53" t="inlineStr">
        <is>
          <t>MEHON CRAFT</t>
        </is>
      </c>
    </row>
    <row r="32471">
      <c r="B32471" s="53" t="inlineStr">
        <is>
          <t>Saaya the label</t>
        </is>
      </c>
    </row>
    <row r="32472">
      <c r="B32472" s="53" t="inlineStr">
        <is>
          <t>AYRAH CREATIONS</t>
        </is>
      </c>
    </row>
    <row r="32473">
      <c r="B32473" s="53" t="inlineStr">
        <is>
          <t>JUST JUNKIES</t>
        </is>
      </c>
    </row>
    <row r="32474">
      <c r="B32474" s="53" t="inlineStr">
        <is>
          <t>UPL5T</t>
        </is>
      </c>
    </row>
    <row r="32475">
      <c r="B32475" s="53" t="inlineStr">
        <is>
          <t>G Heist</t>
        </is>
      </c>
    </row>
    <row r="32476">
      <c r="B32476" s="53" t="inlineStr">
        <is>
          <t>Silakaari</t>
        </is>
      </c>
    </row>
    <row r="32477">
      <c r="B32477" s="53" t="inlineStr">
        <is>
          <t>Banarasi Kargha</t>
        </is>
      </c>
    </row>
    <row r="32478">
      <c r="B32478" s="53" t="inlineStr">
        <is>
          <t>Envino Outfit</t>
        </is>
      </c>
    </row>
    <row r="32479">
      <c r="B32479" s="53" t="inlineStr">
        <is>
          <t>HOME ELEGANCE</t>
        </is>
      </c>
    </row>
    <row r="32480">
      <c r="B32480" s="53" t="inlineStr">
        <is>
          <t>MCST</t>
        </is>
      </c>
    </row>
    <row r="32481">
      <c r="B32481" s="53" t="inlineStr">
        <is>
          <t>She Enterprises</t>
        </is>
      </c>
    </row>
    <row r="32482">
      <c r="B32482" s="53" t="inlineStr">
        <is>
          <t>HIGHBROW</t>
        </is>
      </c>
    </row>
    <row r="32483">
      <c r="B32483" s="53" t="inlineStr">
        <is>
          <t>RAZCALJACK</t>
        </is>
      </c>
    </row>
    <row r="32484">
      <c r="B32484" s="53" t="inlineStr">
        <is>
          <t>DUTT CREATION</t>
        </is>
      </c>
    </row>
    <row r="32485">
      <c r="B32485" s="53" t="inlineStr">
        <is>
          <t>BubbleTwyst</t>
        </is>
      </c>
    </row>
    <row r="32486">
      <c r="B32486" s="53" t="inlineStr">
        <is>
          <t>BHADRIYAA</t>
        </is>
      </c>
    </row>
    <row r="32487">
      <c r="B32487" s="53" t="inlineStr">
        <is>
          <t>looksfootwear</t>
        </is>
      </c>
    </row>
    <row r="32488">
      <c r="B32488" s="53" t="inlineStr">
        <is>
          <t>Saba Collection</t>
        </is>
      </c>
    </row>
    <row r="32489">
      <c r="B32489" s="53" t="inlineStr">
        <is>
          <t>VDV CREATION</t>
        </is>
      </c>
    </row>
    <row r="32490">
      <c r="B32490" s="53" t="inlineStr">
        <is>
          <t>Atom Eats</t>
        </is>
      </c>
    </row>
    <row r="32491">
      <c r="B32491" s="53" t="inlineStr">
        <is>
          <t>Xalt Life</t>
        </is>
      </c>
    </row>
    <row r="32492">
      <c r="B32492" s="53" t="inlineStr">
        <is>
          <t>BALIKA TEXTILE</t>
        </is>
      </c>
    </row>
    <row r="32493">
      <c r="B32493" s="53" t="inlineStr">
        <is>
          <t>Ruh By Ruchi Tandon</t>
        </is>
      </c>
    </row>
    <row r="32494">
      <c r="B32494" s="53" t="inlineStr">
        <is>
          <t>BABY TWINKLES</t>
        </is>
      </c>
    </row>
    <row r="32495">
      <c r="B32495" s="53" t="inlineStr">
        <is>
          <t>SUKHINAH</t>
        </is>
      </c>
    </row>
    <row r="32496">
      <c r="B32496" s="53" t="inlineStr">
        <is>
          <t>RANGRIKA</t>
        </is>
      </c>
    </row>
    <row r="32497">
      <c r="B32497" s="53" t="inlineStr">
        <is>
          <t>Clita jewellery</t>
        </is>
      </c>
    </row>
    <row r="32498">
      <c r="B32498" s="53" t="inlineStr">
        <is>
          <t>HUMAN CHOICE</t>
        </is>
      </c>
    </row>
    <row r="32499">
      <c r="B32499" s="53" t="inlineStr">
        <is>
          <t>ETARFUME</t>
        </is>
      </c>
    </row>
    <row r="32500">
      <c r="B32500" s="53" t="inlineStr">
        <is>
          <t>Baby Station</t>
        </is>
      </c>
    </row>
    <row r="32501">
      <c r="B32501" s="53" t="inlineStr">
        <is>
          <t>KATELYN PRODUCTS</t>
        </is>
      </c>
    </row>
    <row r="32502">
      <c r="B32502" s="53" t="inlineStr">
        <is>
          <t>Crawl &amp; Sprint</t>
        </is>
      </c>
    </row>
    <row r="32503">
      <c r="B32503" s="53" t="inlineStr">
        <is>
          <t>SIDLY PIDLY</t>
        </is>
      </c>
    </row>
    <row r="32504">
      <c r="B32504" s="53" t="inlineStr">
        <is>
          <t>Tabeedah</t>
        </is>
      </c>
    </row>
    <row r="32505">
      <c r="B32505" s="53" t="inlineStr">
        <is>
          <t>shreeji jewels</t>
        </is>
      </c>
    </row>
    <row r="32506">
      <c r="B32506" s="53" t="inlineStr">
        <is>
          <t>BLVNK</t>
        </is>
      </c>
    </row>
    <row r="32507">
      <c r="B32507" s="53" t="inlineStr">
        <is>
          <t>Dilkash Designs</t>
        </is>
      </c>
    </row>
    <row r="32508">
      <c r="B32508" s="53" t="inlineStr">
        <is>
          <t>BLACKJACK</t>
        </is>
      </c>
    </row>
    <row r="32509">
      <c r="B32509" s="53" t="inlineStr">
        <is>
          <t>andD</t>
        </is>
      </c>
    </row>
    <row r="32510">
      <c r="B32510" s="53" t="inlineStr">
        <is>
          <t>ALL DAY 365</t>
        </is>
      </c>
    </row>
    <row r="32511">
      <c r="B32511" s="53" t="inlineStr">
        <is>
          <t>Ayu Elite Fashion</t>
        </is>
      </c>
    </row>
    <row r="32512">
      <c r="B32512" s="53" t="inlineStr">
        <is>
          <t>ANNA</t>
        </is>
      </c>
    </row>
    <row r="32513">
      <c r="B32513" s="53" t="inlineStr">
        <is>
          <t>ZozoE</t>
        </is>
      </c>
    </row>
    <row r="32514">
      <c r="B32514" s="53" t="inlineStr">
        <is>
          <t>Winnifred</t>
        </is>
      </c>
    </row>
    <row r="32515">
      <c r="B32515" s="53" t="inlineStr">
        <is>
          <t>Sacche Dhaage</t>
        </is>
      </c>
    </row>
    <row r="32516">
      <c r="B32516" s="53" t="inlineStr">
        <is>
          <t>Rangavali</t>
        </is>
      </c>
    </row>
    <row r="32517">
      <c r="B32517" s="53" t="inlineStr">
        <is>
          <t>HAVE2LOVE</t>
        </is>
      </c>
    </row>
    <row r="32518">
      <c r="B32518" s="53" t="inlineStr">
        <is>
          <t>CARMASARA</t>
        </is>
      </c>
    </row>
    <row r="32519">
      <c r="B32519" s="53" t="inlineStr">
        <is>
          <t>BIG BANG CREATIONS</t>
        </is>
      </c>
    </row>
    <row r="32520">
      <c r="B32520" s="53" t="inlineStr">
        <is>
          <t>MORE N MORE TRENDZ</t>
        </is>
      </c>
    </row>
    <row r="32521">
      <c r="B32521" s="53" t="inlineStr">
        <is>
          <t>VidiRna</t>
        </is>
      </c>
    </row>
    <row r="32522">
      <c r="B32522" s="53" t="inlineStr">
        <is>
          <t>KRIVANSH STORE</t>
        </is>
      </c>
    </row>
    <row r="32523">
      <c r="B32523" s="53" t="inlineStr">
        <is>
          <t>RIVEREYE</t>
        </is>
      </c>
    </row>
    <row r="32524">
      <c r="B32524" s="53" t="inlineStr">
        <is>
          <t>VEOSTORY</t>
        </is>
      </c>
    </row>
    <row r="32525">
      <c r="B32525" s="53" t="inlineStr">
        <is>
          <t>KOR</t>
        </is>
      </c>
    </row>
    <row r="32526">
      <c r="B32526" s="53" t="inlineStr">
        <is>
          <t>maroth hub</t>
        </is>
      </c>
    </row>
    <row r="32527">
      <c r="B32527" s="53" t="inlineStr">
        <is>
          <t>AVOCADO</t>
        </is>
      </c>
    </row>
    <row r="32528">
      <c r="B32528" s="53" t="inlineStr">
        <is>
          <t>Trinabha</t>
        </is>
      </c>
    </row>
    <row r="32529">
      <c r="B32529" s="53" t="inlineStr">
        <is>
          <t>PEKABU</t>
        </is>
      </c>
    </row>
    <row r="32530">
      <c r="B32530" s="53" t="inlineStr">
        <is>
          <t>Clothus</t>
        </is>
      </c>
    </row>
    <row r="32531">
      <c r="B32531" s="53" t="inlineStr">
        <is>
          <t>ALLEYRICH</t>
        </is>
      </c>
    </row>
    <row r="32532">
      <c r="B32532" s="53" t="inlineStr">
        <is>
          <t>DERMATOPICS</t>
        </is>
      </c>
    </row>
    <row r="32533">
      <c r="B32533" s="53" t="inlineStr">
        <is>
          <t>NOAK</t>
        </is>
      </c>
    </row>
    <row r="32534">
      <c r="B32534" s="53" t="inlineStr">
        <is>
          <t>CG</t>
        </is>
      </c>
    </row>
    <row r="32535">
      <c r="B32535" s="53" t="inlineStr">
        <is>
          <t>Nias Jewels</t>
        </is>
      </c>
    </row>
    <row r="32536">
      <c r="B32536" s="53" t="inlineStr">
        <is>
          <t>IRSIA</t>
        </is>
      </c>
    </row>
    <row r="32537">
      <c r="B32537" s="53" t="inlineStr">
        <is>
          <t>Lucents</t>
        </is>
      </c>
    </row>
    <row r="32538">
      <c r="B32538" s="53" t="inlineStr">
        <is>
          <t>NAKSHATRA JUNCTION</t>
        </is>
      </c>
    </row>
    <row r="32539">
      <c r="B32539" s="53" t="inlineStr">
        <is>
          <t>colorkosh</t>
        </is>
      </c>
    </row>
    <row r="32540">
      <c r="B32540" s="53" t="inlineStr">
        <is>
          <t>Blue nixie</t>
        </is>
      </c>
    </row>
    <row r="32541">
      <c r="B32541" s="53" t="inlineStr">
        <is>
          <t>KL9KIDS</t>
        </is>
      </c>
    </row>
    <row r="32542">
      <c r="B32542" s="53" t="inlineStr">
        <is>
          <t>DZOIR</t>
        </is>
      </c>
    </row>
    <row r="32543">
      <c r="B32543" s="53" t="inlineStr">
        <is>
          <t>Oyssta</t>
        </is>
      </c>
    </row>
    <row r="32544">
      <c r="B32544" s="53" t="inlineStr">
        <is>
          <t>Oyssta</t>
        </is>
      </c>
    </row>
    <row r="32545">
      <c r="B32545" s="53" t="inlineStr">
        <is>
          <t>Abelya</t>
        </is>
      </c>
    </row>
    <row r="32546">
      <c r="B32546" s="53" t="inlineStr">
        <is>
          <t>Jo kidswear</t>
        </is>
      </c>
    </row>
    <row r="32547">
      <c r="B32547" s="53" t="inlineStr">
        <is>
          <t>MJ LIFE STYLE</t>
        </is>
      </c>
    </row>
    <row r="32548">
      <c r="B32548" s="53" t="inlineStr">
        <is>
          <t>P R Production</t>
        </is>
      </c>
    </row>
    <row r="32549">
      <c r="B32549" s="53" t="inlineStr">
        <is>
          <t>PRIYANSHU NAVRATN</t>
        </is>
      </c>
    </row>
    <row r="32550">
      <c r="B32550" s="53" t="inlineStr">
        <is>
          <t>Rashifaashion</t>
        </is>
      </c>
    </row>
    <row r="32551">
      <c r="B32551" s="53" t="inlineStr">
        <is>
          <t>Compatiq</t>
        </is>
      </c>
    </row>
    <row r="32552">
      <c r="B32552" s="53" t="inlineStr">
        <is>
          <t>Sadid</t>
        </is>
      </c>
    </row>
    <row r="32553">
      <c r="B32553" s="53" t="inlineStr">
        <is>
          <t>Tiyafashion</t>
        </is>
      </c>
    </row>
    <row r="32554">
      <c r="B32554" s="53" t="inlineStr">
        <is>
          <t>Silvershope</t>
        </is>
      </c>
    </row>
    <row r="32555">
      <c r="B32555" s="53" t="inlineStr">
        <is>
          <t>CORDMANS</t>
        </is>
      </c>
    </row>
    <row r="32556">
      <c r="B32556" s="53" t="inlineStr">
        <is>
          <t>S.K.V LITE FOOTWARE</t>
        </is>
      </c>
    </row>
    <row r="32557">
      <c r="B32557" s="53" t="inlineStr">
        <is>
          <t>ANGIYA</t>
        </is>
      </c>
    </row>
    <row r="32558">
      <c r="B32558" s="53" t="inlineStr">
        <is>
          <t>Wolfer</t>
        </is>
      </c>
    </row>
    <row r="32559">
      <c r="B32559" s="53" t="inlineStr">
        <is>
          <t>Re-You</t>
        </is>
      </c>
    </row>
    <row r="32560">
      <c r="B32560" s="53" t="inlineStr">
        <is>
          <t>mrujaa</t>
        </is>
      </c>
    </row>
    <row r="32561">
      <c r="B32561" s="53" t="inlineStr">
        <is>
          <t>Awesome craft</t>
        </is>
      </c>
    </row>
    <row r="32562">
      <c r="B32562" s="53" t="inlineStr">
        <is>
          <t>MARQUISA</t>
        </is>
      </c>
    </row>
    <row r="32563">
      <c r="B32563" s="53" t="inlineStr">
        <is>
          <t>STYLE GANGA</t>
        </is>
      </c>
    </row>
    <row r="32564">
      <c r="B32564" s="53" t="inlineStr">
        <is>
          <t>Ordinaree</t>
        </is>
      </c>
    </row>
    <row r="32565">
      <c r="B32565" s="53" t="inlineStr">
        <is>
          <t>Ramyka</t>
        </is>
      </c>
    </row>
    <row r="32566">
      <c r="B32566" s="53" t="inlineStr">
        <is>
          <t>MIJAASHREE FASHION</t>
        </is>
      </c>
    </row>
    <row r="32567">
      <c r="B32567" s="53" t="inlineStr">
        <is>
          <t>CROSMO</t>
        </is>
      </c>
    </row>
    <row r="32568">
      <c r="B32568" s="53" t="inlineStr">
        <is>
          <t>GIRISHA</t>
        </is>
      </c>
    </row>
    <row r="32569">
      <c r="B32569" s="53" t="inlineStr">
        <is>
          <t>Infoadmart</t>
        </is>
      </c>
    </row>
    <row r="32570">
      <c r="B32570" s="53" t="inlineStr">
        <is>
          <t>DtoD Lifestyle</t>
        </is>
      </c>
    </row>
    <row r="32571">
      <c r="B32571" s="53" t="inlineStr">
        <is>
          <t>Clothing Culture</t>
        </is>
      </c>
    </row>
    <row r="32572">
      <c r="B32572" s="53" t="inlineStr">
        <is>
          <t>Chio</t>
        </is>
      </c>
    </row>
    <row r="32573">
      <c r="B32573" s="53" t="inlineStr">
        <is>
          <t>Ruhi Enterprises</t>
        </is>
      </c>
    </row>
    <row r="32574">
      <c r="B32574" s="53" t="inlineStr">
        <is>
          <t>Reha fashion</t>
        </is>
      </c>
    </row>
    <row r="32575">
      <c r="B32575" s="53" t="inlineStr">
        <is>
          <t>PH Fashion studio</t>
        </is>
      </c>
    </row>
    <row r="32576">
      <c r="B32576" s="53" t="inlineStr">
        <is>
          <t>ZadZed</t>
        </is>
      </c>
    </row>
    <row r="32577">
      <c r="B32577" s="53" t="inlineStr">
        <is>
          <t>Elan Beaute</t>
        </is>
      </c>
    </row>
    <row r="32578">
      <c r="B32578" s="53" t="inlineStr">
        <is>
          <t>BANARASI BAZAAR</t>
        </is>
      </c>
    </row>
    <row r="32579">
      <c r="B32579" s="53" t="inlineStr">
        <is>
          <t>Joy Kids</t>
        </is>
      </c>
    </row>
    <row r="32580">
      <c r="B32580" s="53" t="inlineStr">
        <is>
          <t>KOVEXA</t>
        </is>
      </c>
    </row>
    <row r="32581">
      <c r="B32581" s="53" t="inlineStr">
        <is>
          <t>WOMAA HANDICRAFTS</t>
        </is>
      </c>
    </row>
    <row r="32582">
      <c r="B32582" s="53" t="inlineStr">
        <is>
          <t>PRACHALAN</t>
        </is>
      </c>
    </row>
    <row r="32583">
      <c r="B32583" s="53" t="inlineStr">
        <is>
          <t>mark fairwhale</t>
        </is>
      </c>
    </row>
    <row r="32584">
      <c r="B32584" s="53" t="inlineStr">
        <is>
          <t>oblvlo</t>
        </is>
      </c>
    </row>
    <row r="32585">
      <c r="B32585" s="53" t="inlineStr">
        <is>
          <t>R&amp;G</t>
        </is>
      </c>
    </row>
    <row r="32586">
      <c r="B32586" s="53" t="inlineStr">
        <is>
          <t>IESHNE Lifestyle</t>
        </is>
      </c>
    </row>
    <row r="32587">
      <c r="B32587" s="53" t="inlineStr">
        <is>
          <t>ShowerZ</t>
        </is>
      </c>
    </row>
    <row r="32588">
      <c r="B32588" s="53" t="inlineStr">
        <is>
          <t>NIKUNJ SALES</t>
        </is>
      </c>
    </row>
    <row r="32589">
      <c r="B32589" s="53" t="inlineStr">
        <is>
          <t>Pushpraj fashion</t>
        </is>
      </c>
    </row>
    <row r="32590">
      <c r="B32590" s="53" t="inlineStr">
        <is>
          <t>AAVYA UNIQUE FASHION</t>
        </is>
      </c>
    </row>
    <row r="32591">
      <c r="B32591" s="53" t="inlineStr">
        <is>
          <t>ADR VARIANT</t>
        </is>
      </c>
    </row>
    <row r="32592">
      <c r="B32592" s="53" t="inlineStr">
        <is>
          <t>ATHEIA</t>
        </is>
      </c>
    </row>
    <row r="32593">
      <c r="B32593" s="53" t="inlineStr">
        <is>
          <t>NINAMAAYRA</t>
        </is>
      </c>
    </row>
    <row r="32594">
      <c r="B32594" s="53" t="inlineStr">
        <is>
          <t>CROWN KING GARMENTS</t>
        </is>
      </c>
    </row>
    <row r="32595">
      <c r="B32595" s="53" t="inlineStr">
        <is>
          <t>Rajvans</t>
        </is>
      </c>
    </row>
    <row r="32596">
      <c r="B32596" s="53" t="inlineStr">
        <is>
          <t>Shining Glory</t>
        </is>
      </c>
    </row>
    <row r="32597">
      <c r="B32597" s="53" t="inlineStr">
        <is>
          <t>Viva Luxury Furnishings</t>
        </is>
      </c>
    </row>
    <row r="32598">
      <c r="B32598" s="53" t="inlineStr">
        <is>
          <t>Vogue by Avantika</t>
        </is>
      </c>
    </row>
    <row r="32599">
      <c r="B32599" s="53" t="inlineStr">
        <is>
          <t>HVBK</t>
        </is>
      </c>
    </row>
    <row r="32600">
      <c r="B32600" s="53" t="inlineStr">
        <is>
          <t>T Sumaita Dresses</t>
        </is>
      </c>
    </row>
    <row r="32601">
      <c r="B32601" s="53" t="inlineStr">
        <is>
          <t>Dapper Shoes Co.</t>
        </is>
      </c>
    </row>
    <row r="32602">
      <c r="B32602" s="53" t="inlineStr">
        <is>
          <t>REALCARE</t>
        </is>
      </c>
    </row>
    <row r="32603">
      <c r="B32603" s="53" t="inlineStr">
        <is>
          <t>LUREME</t>
        </is>
      </c>
    </row>
    <row r="32604">
      <c r="B32604" s="53" t="inlineStr">
        <is>
          <t>BBY2YNG</t>
        </is>
      </c>
    </row>
    <row r="32605">
      <c r="B32605" s="53" t="inlineStr">
        <is>
          <t>Nisha Jewellers</t>
        </is>
      </c>
    </row>
    <row r="32606">
      <c r="B32606" s="53" t="inlineStr">
        <is>
          <t>Von huette</t>
        </is>
      </c>
    </row>
    <row r="32607">
      <c r="B32607" s="53" t="inlineStr">
        <is>
          <t>EXPO ORGANICS</t>
        </is>
      </c>
    </row>
    <row r="32608">
      <c r="B32608" s="53" t="inlineStr">
        <is>
          <t>ElectroFizz</t>
        </is>
      </c>
    </row>
    <row r="32609">
      <c r="B32609" s="53" t="inlineStr">
        <is>
          <t>SPROG COLLECTION</t>
        </is>
      </c>
    </row>
    <row r="32610">
      <c r="B32610" s="53" t="inlineStr">
        <is>
          <t>FORWARD FASHION</t>
        </is>
      </c>
    </row>
    <row r="32611">
      <c r="B32611" s="53" t="inlineStr">
        <is>
          <t>SECRET ADMIRER</t>
        </is>
      </c>
    </row>
    <row r="32612">
      <c r="B32612" s="53" t="inlineStr">
        <is>
          <t>AJ Collection</t>
        </is>
      </c>
    </row>
    <row r="32613">
      <c r="B32613" s="53" t="inlineStr">
        <is>
          <t>Awbabie</t>
        </is>
      </c>
    </row>
    <row r="32614">
      <c r="B32614" s="53" t="inlineStr">
        <is>
          <t>LEFFIS</t>
        </is>
      </c>
    </row>
    <row r="32615">
      <c r="B32615" s="53" t="inlineStr">
        <is>
          <t>Prett Pixie</t>
        </is>
      </c>
    </row>
    <row r="32616">
      <c r="B32616" s="53" t="inlineStr">
        <is>
          <t>DOLZIO FAB</t>
        </is>
      </c>
    </row>
    <row r="32617">
      <c r="B32617" s="53" t="inlineStr">
        <is>
          <t>CLANGER</t>
        </is>
      </c>
    </row>
    <row r="32618">
      <c r="B32618" s="53" t="inlineStr">
        <is>
          <t>HIZUME</t>
        </is>
      </c>
    </row>
    <row r="32619">
      <c r="B32619" s="53" t="inlineStr">
        <is>
          <t>Romance</t>
        </is>
      </c>
    </row>
    <row r="32620">
      <c r="B32620" s="53" t="inlineStr">
        <is>
          <t>3TENX</t>
        </is>
      </c>
    </row>
    <row r="32621">
      <c r="B32621" s="53" t="inlineStr">
        <is>
          <t>Qurobri</t>
        </is>
      </c>
    </row>
    <row r="32622">
      <c r="B32622" s="53" t="inlineStr">
        <is>
          <t>elitemart</t>
        </is>
      </c>
    </row>
    <row r="32623">
      <c r="B32623" s="53" t="inlineStr">
        <is>
          <t>kanvi</t>
        </is>
      </c>
    </row>
    <row r="32624">
      <c r="B32624" s="53" t="inlineStr">
        <is>
          <t>kanvi jewelers</t>
        </is>
      </c>
    </row>
    <row r="32625">
      <c r="B32625" s="53" t="inlineStr">
        <is>
          <t>Patni Ethnic</t>
        </is>
      </c>
    </row>
    <row r="32626">
      <c r="B32626" s="53" t="inlineStr">
        <is>
          <t>PYR</t>
        </is>
      </c>
    </row>
    <row r="32627">
      <c r="B32627" s="53" t="inlineStr">
        <is>
          <t>Razorveda</t>
        </is>
      </c>
    </row>
    <row r="32628">
      <c r="B32628" s="53" t="inlineStr">
        <is>
          <t>KIDS &amp; BEBS</t>
        </is>
      </c>
    </row>
    <row r="32629">
      <c r="B32629" s="53" t="inlineStr">
        <is>
          <t>COMODITA</t>
        </is>
      </c>
    </row>
    <row r="32630">
      <c r="B32630" s="53" t="inlineStr">
        <is>
          <t>Crystal Furnitech</t>
        </is>
      </c>
    </row>
    <row r="32631">
      <c r="B32631" s="53" t="inlineStr">
        <is>
          <t>BIO-REACH</t>
        </is>
      </c>
    </row>
    <row r="32632">
      <c r="B32632" s="53" t="inlineStr">
        <is>
          <t>Gracellon</t>
        </is>
      </c>
    </row>
    <row r="32633">
      <c r="B32633" s="53" t="inlineStr">
        <is>
          <t>Albon Cosmetics</t>
        </is>
      </c>
    </row>
    <row r="32634">
      <c r="B32634" s="53" t="inlineStr">
        <is>
          <t>QUIERO BLUES</t>
        </is>
      </c>
    </row>
    <row r="32635">
      <c r="B32635" s="53" t="inlineStr">
        <is>
          <t>N H Fashion</t>
        </is>
      </c>
    </row>
    <row r="32636">
      <c r="B32636" s="53" t="inlineStr">
        <is>
          <t>CSU</t>
        </is>
      </c>
    </row>
    <row r="32637">
      <c r="B32637" s="53" t="inlineStr">
        <is>
          <t>PALLU PATARI</t>
        </is>
      </c>
    </row>
    <row r="32638">
      <c r="B32638" s="53" t="inlineStr">
        <is>
          <t>VASTARO</t>
        </is>
      </c>
    </row>
    <row r="32639">
      <c r="B32639" s="53" t="inlineStr">
        <is>
          <t>PAYA FASHION</t>
        </is>
      </c>
    </row>
    <row r="32640">
      <c r="B32640" s="53" t="inlineStr">
        <is>
          <t>PERONICA FASHION</t>
        </is>
      </c>
    </row>
    <row r="32641">
      <c r="B32641" s="53" t="inlineStr">
        <is>
          <t>CLUB SEVENTY TWO</t>
        </is>
      </c>
    </row>
    <row r="32642">
      <c r="B32642" s="53" t="inlineStr">
        <is>
          <t>FLAKED</t>
        </is>
      </c>
    </row>
    <row r="32643">
      <c r="B32643" s="53" t="inlineStr">
        <is>
          <t>SALONI FASHION JEWELLERY</t>
        </is>
      </c>
    </row>
    <row r="32644">
      <c r="B32644" s="53" t="inlineStr">
        <is>
          <t>Hello Babies</t>
        </is>
      </c>
    </row>
    <row r="32645">
      <c r="B32645" s="53" t="inlineStr">
        <is>
          <t>Slovia</t>
        </is>
      </c>
    </row>
    <row r="32646">
      <c r="B32646" s="53" t="inlineStr">
        <is>
          <t>GAVUBAA</t>
        </is>
      </c>
    </row>
    <row r="32647">
      <c r="B32647" s="53" t="inlineStr">
        <is>
          <t>Blaq Ash</t>
        </is>
      </c>
    </row>
    <row r="32648">
      <c r="B32648" s="53" t="inlineStr">
        <is>
          <t>LOTHRIC</t>
        </is>
      </c>
    </row>
    <row r="32649">
      <c r="B32649" s="53" t="inlineStr">
        <is>
          <t>Goodluck</t>
        </is>
      </c>
    </row>
    <row r="32650">
      <c r="B32650" s="53" t="inlineStr">
        <is>
          <t>Jewelikart</t>
        </is>
      </c>
    </row>
    <row r="32651">
      <c r="B32651" s="53" t="inlineStr">
        <is>
          <t>SPORTING NATION</t>
        </is>
      </c>
    </row>
    <row r="32652">
      <c r="B32652" s="53" t="inlineStr">
        <is>
          <t>MANTRA DESIGNER</t>
        </is>
      </c>
    </row>
    <row r="32653">
      <c r="B32653" s="53" t="inlineStr">
        <is>
          <t>NIRMAL KAYAA</t>
        </is>
      </c>
    </row>
    <row r="32654">
      <c r="B32654" s="53" t="inlineStr">
        <is>
          <t>Zoya Creation</t>
        </is>
      </c>
    </row>
    <row r="32655">
      <c r="B32655" s="53" t="inlineStr">
        <is>
          <t>Zili</t>
        </is>
      </c>
    </row>
    <row r="32656">
      <c r="B32656" s="53" t="inlineStr">
        <is>
          <t>LEDO</t>
        </is>
      </c>
    </row>
    <row r="32657">
      <c r="B32657" s="53" t="inlineStr">
        <is>
          <t>MIXFIT</t>
        </is>
      </c>
    </row>
    <row r="32658">
      <c r="B32658" s="53" t="inlineStr">
        <is>
          <t>NKR GOLD</t>
        </is>
      </c>
    </row>
    <row r="32659">
      <c r="B32659" s="53" t="inlineStr">
        <is>
          <t>FAHRYA</t>
        </is>
      </c>
    </row>
    <row r="32660">
      <c r="B32660" s="53" t="inlineStr">
        <is>
          <t>ShivTantra</t>
        </is>
      </c>
    </row>
    <row r="32661">
      <c r="B32661" s="53" t="inlineStr">
        <is>
          <t>Eddlees</t>
        </is>
      </c>
    </row>
    <row r="32662">
      <c r="B32662" s="53" t="inlineStr">
        <is>
          <t>NAMO 9</t>
        </is>
      </c>
    </row>
    <row r="32663">
      <c r="B32663" s="53" t="inlineStr">
        <is>
          <t>Prisachi</t>
        </is>
      </c>
    </row>
    <row r="32664">
      <c r="B32664" s="53" t="inlineStr">
        <is>
          <t>ASNOWERA</t>
        </is>
      </c>
    </row>
    <row r="32665">
      <c r="B32665" s="53" t="inlineStr">
        <is>
          <t>vs club</t>
        </is>
      </c>
    </row>
    <row r="32666">
      <c r="B32666" s="53" t="inlineStr">
        <is>
          <t>Uroos</t>
        </is>
      </c>
    </row>
    <row r="32667">
      <c r="B32667" s="53" t="inlineStr">
        <is>
          <t>Fedra</t>
        </is>
      </c>
    </row>
    <row r="32668">
      <c r="B32668" s="53" t="inlineStr">
        <is>
          <t>Fristo</t>
        </is>
      </c>
    </row>
    <row r="32669">
      <c r="B32669" s="53" t="inlineStr">
        <is>
          <t>Karsaer</t>
        </is>
      </c>
    </row>
    <row r="32670">
      <c r="B32670" s="53" t="inlineStr">
        <is>
          <t>Elegante</t>
        </is>
      </c>
    </row>
    <row r="32671">
      <c r="B32671" s="53" t="inlineStr">
        <is>
          <t>Rozior</t>
        </is>
      </c>
    </row>
    <row r="32672">
      <c r="B32672" s="53" t="inlineStr">
        <is>
          <t>Sleema Fashions</t>
        </is>
      </c>
    </row>
    <row r="32673">
      <c r="B32673" s="53" t="inlineStr">
        <is>
          <t>HRM Collections</t>
        </is>
      </c>
    </row>
    <row r="32674">
      <c r="B32674" s="53" t="inlineStr">
        <is>
          <t>TACORRY</t>
        </is>
      </c>
    </row>
    <row r="32675">
      <c r="B32675" s="53" t="inlineStr">
        <is>
          <t>ETHNICKART</t>
        </is>
      </c>
    </row>
    <row r="32676">
      <c r="B32676" s="53" t="inlineStr">
        <is>
          <t>Parhash Designer</t>
        </is>
      </c>
    </row>
    <row r="32677">
      <c r="B32677" s="53" t="inlineStr">
        <is>
          <t>CSP FASHION</t>
        </is>
      </c>
    </row>
    <row r="32678">
      <c r="B32678" s="53" t="inlineStr">
        <is>
          <t>FOUR DECOR COMPANY</t>
        </is>
      </c>
    </row>
    <row r="32679">
      <c r="B32679" s="53" t="inlineStr">
        <is>
          <t>NIORT FASHION</t>
        </is>
      </c>
    </row>
    <row r="32680">
      <c r="B32680" s="53" t="inlineStr">
        <is>
          <t>rakhi home decor</t>
        </is>
      </c>
    </row>
    <row r="32681">
      <c r="B32681" s="53" t="inlineStr">
        <is>
          <t>Dotokids</t>
        </is>
      </c>
    </row>
    <row r="32682">
      <c r="B32682" s="53" t="inlineStr">
        <is>
          <t>KALAVAATHI</t>
        </is>
      </c>
    </row>
    <row r="32683">
      <c r="B32683" s="53" t="inlineStr">
        <is>
          <t>shoecom</t>
        </is>
      </c>
    </row>
    <row r="32684">
      <c r="B32684" s="53" t="inlineStr">
        <is>
          <t>Neera</t>
        </is>
      </c>
    </row>
    <row r="32685">
      <c r="B32685" s="53" t="inlineStr">
        <is>
          <t>VAKOLA</t>
        </is>
      </c>
    </row>
    <row r="32686">
      <c r="B32686" s="53" t="inlineStr">
        <is>
          <t>ASTHMANGALA</t>
        </is>
      </c>
    </row>
    <row r="32687">
      <c r="B32687" s="53" t="inlineStr">
        <is>
          <t>Mystic Collections</t>
        </is>
      </c>
    </row>
    <row r="32688">
      <c r="B32688" s="53" t="inlineStr">
        <is>
          <t>RICHIE RICH</t>
        </is>
      </c>
    </row>
    <row r="32689">
      <c r="B32689" s="53" t="inlineStr">
        <is>
          <t>Levistyle</t>
        </is>
      </c>
    </row>
    <row r="32690">
      <c r="B32690" s="53" t="inlineStr">
        <is>
          <t>AL MASNOON</t>
        </is>
      </c>
    </row>
    <row r="32691">
      <c r="B32691" s="53" t="inlineStr">
        <is>
          <t>GILHER</t>
        </is>
      </c>
    </row>
    <row r="32692">
      <c r="B32692" s="53" t="inlineStr">
        <is>
          <t>Parth F</t>
        </is>
      </c>
    </row>
    <row r="32693">
      <c r="B32693" s="53" t="inlineStr">
        <is>
          <t>Zanskar</t>
        </is>
      </c>
    </row>
    <row r="32694">
      <c r="B32694" s="53" t="inlineStr">
        <is>
          <t>FLINGDOM</t>
        </is>
      </c>
    </row>
    <row r="32695">
      <c r="B32695" s="53" t="inlineStr">
        <is>
          <t>CLIPZON</t>
        </is>
      </c>
    </row>
    <row r="32696">
      <c r="B32696" s="53" t="inlineStr">
        <is>
          <t>TOFFIEE</t>
        </is>
      </c>
    </row>
    <row r="32697">
      <c r="B32697" s="53" t="inlineStr">
        <is>
          <t>Parth Fashions</t>
        </is>
      </c>
    </row>
    <row r="32698">
      <c r="B32698" s="53" t="inlineStr">
        <is>
          <t>Parth Creation</t>
        </is>
      </c>
    </row>
    <row r="32699">
      <c r="B32699" s="53" t="inlineStr">
        <is>
          <t>The Parth Fashion</t>
        </is>
      </c>
    </row>
    <row r="32700">
      <c r="B32700" s="53" t="inlineStr">
        <is>
          <t>Parth S Fashion</t>
        </is>
      </c>
    </row>
    <row r="32701">
      <c r="B32701" s="53" t="inlineStr">
        <is>
          <t>Parth style Fashion</t>
        </is>
      </c>
    </row>
    <row r="32702">
      <c r="B32702" s="53" t="inlineStr">
        <is>
          <t>Tarlas Sarees</t>
        </is>
      </c>
    </row>
    <row r="32703">
      <c r="B32703" s="53" t="inlineStr">
        <is>
          <t>R RILO</t>
        </is>
      </c>
    </row>
    <row r="32704">
      <c r="B32704" s="53" t="inlineStr">
        <is>
          <t>unt collection</t>
        </is>
      </c>
    </row>
    <row r="32705">
      <c r="B32705" s="53" t="inlineStr">
        <is>
          <t>BLUSET</t>
        </is>
      </c>
    </row>
    <row r="32706">
      <c r="B32706" s="53" t="inlineStr">
        <is>
          <t>NEONERA</t>
        </is>
      </c>
    </row>
    <row r="32707">
      <c r="B32707" s="53" t="inlineStr">
        <is>
          <t>Zefrokart</t>
        </is>
      </c>
    </row>
    <row r="32708">
      <c r="B32708" s="53" t="inlineStr">
        <is>
          <t>MADHURAM FASHION</t>
        </is>
      </c>
    </row>
    <row r="32709">
      <c r="B32709" s="53" t="inlineStr">
        <is>
          <t>shipee</t>
        </is>
      </c>
    </row>
    <row r="32710">
      <c r="B32710" s="53" t="inlineStr">
        <is>
          <t>PRIYA SAREE</t>
        </is>
      </c>
    </row>
    <row r="32711">
      <c r="B32711" s="53" t="inlineStr">
        <is>
          <t>rarethread</t>
        </is>
      </c>
    </row>
    <row r="32712">
      <c r="B32712" s="53" t="inlineStr">
        <is>
          <t>UDI WORLD</t>
        </is>
      </c>
    </row>
    <row r="32713">
      <c r="B32713" s="53" t="inlineStr">
        <is>
          <t>SYFER</t>
        </is>
      </c>
    </row>
    <row r="32714">
      <c r="B32714" s="53" t="inlineStr">
        <is>
          <t>D-BIRD</t>
        </is>
      </c>
    </row>
    <row r="32715">
      <c r="B32715" s="53" t="inlineStr">
        <is>
          <t>EMICA</t>
        </is>
      </c>
    </row>
    <row r="32716">
      <c r="B32716" s="53" t="inlineStr">
        <is>
          <t>SALMA FOOTWEARS</t>
        </is>
      </c>
    </row>
    <row r="32717">
      <c r="B32717" s="53" t="inlineStr">
        <is>
          <t>HOMEQUIPO</t>
        </is>
      </c>
    </row>
    <row r="32718">
      <c r="B32718" s="53" t="inlineStr">
        <is>
          <t>BARE PEEL</t>
        </is>
      </c>
    </row>
    <row r="32719">
      <c r="B32719" s="53" t="inlineStr">
        <is>
          <t>Aaeshu</t>
        </is>
      </c>
    </row>
    <row r="32720">
      <c r="B32720" s="53" t="inlineStr">
        <is>
          <t>FLAVICA</t>
        </is>
      </c>
    </row>
    <row r="32721">
      <c r="B32721" s="53" t="inlineStr">
        <is>
          <t>Abeer Fashion</t>
        </is>
      </c>
    </row>
    <row r="32722">
      <c r="B32722" s="53" t="inlineStr">
        <is>
          <t>Charan Kanya</t>
        </is>
      </c>
    </row>
    <row r="32723">
      <c r="B32723" s="53" t="inlineStr">
        <is>
          <t>Cloudwood</t>
        </is>
      </c>
    </row>
    <row r="32724">
      <c r="B32724" s="53" t="inlineStr">
        <is>
          <t>RESHAA</t>
        </is>
      </c>
    </row>
    <row r="32725">
      <c r="B32725" s="53" t="inlineStr">
        <is>
          <t>stylesutraa vogue</t>
        </is>
      </c>
    </row>
    <row r="32726">
      <c r="B32726" s="53" t="inlineStr">
        <is>
          <t>Dhibha</t>
        </is>
      </c>
    </row>
    <row r="32727">
      <c r="B32727" s="53" t="inlineStr">
        <is>
          <t>FELELOZ LONDON</t>
        </is>
      </c>
    </row>
    <row r="32728">
      <c r="B32728" s="53" t="inlineStr">
        <is>
          <t>REFINEDLOOK</t>
        </is>
      </c>
    </row>
    <row r="32729">
      <c r="B32729" s="53" t="inlineStr">
        <is>
          <t>D9creation</t>
        </is>
      </c>
    </row>
    <row r="32730">
      <c r="B32730" s="53" t="inlineStr">
        <is>
          <t>suhani fashion</t>
        </is>
      </c>
    </row>
    <row r="32731">
      <c r="B32731" s="53" t="inlineStr">
        <is>
          <t>PETOPIAN</t>
        </is>
      </c>
    </row>
    <row r="32732">
      <c r="B32732" s="53" t="inlineStr">
        <is>
          <t>Vixado</t>
        </is>
      </c>
    </row>
    <row r="32733">
      <c r="B32733" s="53" t="inlineStr">
        <is>
          <t>Machla</t>
        </is>
      </c>
    </row>
    <row r="32734">
      <c r="B32734" s="53" t="inlineStr">
        <is>
          <t>MOOLEEN</t>
        </is>
      </c>
    </row>
    <row r="32735">
      <c r="B32735" s="53" t="inlineStr">
        <is>
          <t>FROZIL</t>
        </is>
      </c>
    </row>
    <row r="32736">
      <c r="B32736" s="53" t="inlineStr">
        <is>
          <t>Storescent</t>
        </is>
      </c>
    </row>
    <row r="32737">
      <c r="B32737" s="53" t="inlineStr">
        <is>
          <t>A R GARMENTS</t>
        </is>
      </c>
    </row>
    <row r="32738">
      <c r="B32738" s="53" t="inlineStr">
        <is>
          <t>Jsimar</t>
        </is>
      </c>
    </row>
    <row r="32739">
      <c r="B32739" s="53" t="inlineStr">
        <is>
          <t>Trimmer on</t>
        </is>
      </c>
    </row>
    <row r="32740">
      <c r="B32740" s="53" t="inlineStr">
        <is>
          <t>A S R DAISY</t>
        </is>
      </c>
    </row>
    <row r="32741">
      <c r="B32741" s="53" t="inlineStr">
        <is>
          <t>DRAGAON</t>
        </is>
      </c>
    </row>
    <row r="32742">
      <c r="B32742" s="53" t="inlineStr">
        <is>
          <t>LULUBEU</t>
        </is>
      </c>
    </row>
    <row r="32743">
      <c r="B32743" s="53" t="inlineStr">
        <is>
          <t>Wati for skin</t>
        </is>
      </c>
    </row>
    <row r="32744">
      <c r="B32744" s="53" t="inlineStr">
        <is>
          <t>NEWBA</t>
        </is>
      </c>
    </row>
    <row r="32745">
      <c r="B32745" s="53" t="inlineStr">
        <is>
          <t>EMTY FASHION</t>
        </is>
      </c>
    </row>
    <row r="32746">
      <c r="B32746" s="53" t="inlineStr">
        <is>
          <t>Stylish Kurta</t>
        </is>
      </c>
    </row>
    <row r="32747">
      <c r="B32747" s="53" t="inlineStr">
        <is>
          <t>Sampan</t>
        </is>
      </c>
    </row>
    <row r="32748">
      <c r="B32748" s="53" t="inlineStr">
        <is>
          <t>HT CREATION</t>
        </is>
      </c>
    </row>
    <row r="32749">
      <c r="B32749" s="53" t="inlineStr">
        <is>
          <t>RAHI GOLD</t>
        </is>
      </c>
    </row>
    <row r="32750">
      <c r="B32750" s="53" t="inlineStr">
        <is>
          <t>INFANTSO</t>
        </is>
      </c>
    </row>
    <row r="32751">
      <c r="B32751" s="53" t="inlineStr">
        <is>
          <t>7DAYSNATURAL</t>
        </is>
      </c>
    </row>
    <row r="32752">
      <c r="B32752" s="53" t="inlineStr">
        <is>
          <t>World of shoes</t>
        </is>
      </c>
    </row>
    <row r="32753">
      <c r="B32753" s="53" t="inlineStr">
        <is>
          <t>DC footwearDelhi</t>
        </is>
      </c>
    </row>
    <row r="32754">
      <c r="B32754" s="53" t="inlineStr">
        <is>
          <t>SS collection0</t>
        </is>
      </c>
    </row>
    <row r="32755">
      <c r="B32755" s="53" t="inlineStr">
        <is>
          <t>Zap Craft</t>
        </is>
      </c>
    </row>
    <row r="32756">
      <c r="B32756" s="53" t="inlineStr">
        <is>
          <t>Trending 4 you</t>
        </is>
      </c>
    </row>
    <row r="32757">
      <c r="B32757" s="53" t="inlineStr">
        <is>
          <t>Wishcart online</t>
        </is>
      </c>
    </row>
    <row r="32758">
      <c r="B32758" s="53" t="inlineStr">
        <is>
          <t>WOLKA</t>
        </is>
      </c>
    </row>
    <row r="32759">
      <c r="B32759" s="53" t="inlineStr">
        <is>
          <t>HEAVEN CREATION</t>
        </is>
      </c>
    </row>
    <row r="32760">
      <c r="B32760" s="53" t="inlineStr">
        <is>
          <t>WHITE BIRD</t>
        </is>
      </c>
    </row>
    <row r="32761">
      <c r="B32761" s="53" t="inlineStr">
        <is>
          <t>JMC JEWELLERY</t>
        </is>
      </c>
    </row>
    <row r="32762">
      <c r="B32762" s="53" t="inlineStr">
        <is>
          <t>Sunkey</t>
        </is>
      </c>
    </row>
    <row r="32763">
      <c r="B32763" s="53" t="inlineStr">
        <is>
          <t>JANMANTAR</t>
        </is>
      </c>
    </row>
    <row r="32764">
      <c r="B32764" s="53" t="inlineStr">
        <is>
          <t>WALKSTALK</t>
        </is>
      </c>
    </row>
    <row r="32765">
      <c r="B32765" s="53" t="inlineStr">
        <is>
          <t>Darkvelly</t>
        </is>
      </c>
    </row>
    <row r="32766">
      <c r="B32766" s="53" t="inlineStr">
        <is>
          <t>ROUGH ROAD STORE</t>
        </is>
      </c>
    </row>
    <row r="32767">
      <c r="B32767" s="53" t="inlineStr">
        <is>
          <t>Al Haramain Perfumes</t>
        </is>
      </c>
    </row>
    <row r="32768">
      <c r="B32768" s="53" t="inlineStr">
        <is>
          <t>karmikh clothing &amp; lifestyle</t>
        </is>
      </c>
    </row>
    <row r="32769">
      <c r="B32769" s="53" t="inlineStr">
        <is>
          <t>MISBA COLLECTION</t>
        </is>
      </c>
    </row>
    <row r="32770">
      <c r="B32770" s="53" t="inlineStr">
        <is>
          <t>Shunit creation</t>
        </is>
      </c>
    </row>
    <row r="32771">
      <c r="B32771" s="53" t="inlineStr">
        <is>
          <t>Enjee</t>
        </is>
      </c>
    </row>
    <row r="32772">
      <c r="B32772" s="53" t="inlineStr">
        <is>
          <t>Freatech</t>
        </is>
      </c>
    </row>
    <row r="32773">
      <c r="B32773" s="53" t="inlineStr">
        <is>
          <t>Jss Mart</t>
        </is>
      </c>
    </row>
    <row r="32774">
      <c r="B32774" s="53" t="inlineStr">
        <is>
          <t>Gishu traders</t>
        </is>
      </c>
    </row>
    <row r="32775">
      <c r="B32775" s="53" t="inlineStr">
        <is>
          <t>Pinkcity Mart</t>
        </is>
      </c>
    </row>
    <row r="32776">
      <c r="B32776" s="53" t="inlineStr">
        <is>
          <t>Kandel London</t>
        </is>
      </c>
    </row>
    <row r="32777">
      <c r="B32777" s="53" t="inlineStr">
        <is>
          <t>MEDIBAR</t>
        </is>
      </c>
    </row>
    <row r="32778">
      <c r="B32778" s="53" t="inlineStr">
        <is>
          <t>DLS</t>
        </is>
      </c>
    </row>
    <row r="32779">
      <c r="B32779" s="53" t="inlineStr">
        <is>
          <t>Glamgem</t>
        </is>
      </c>
    </row>
    <row r="32780">
      <c r="B32780" s="53" t="inlineStr">
        <is>
          <t>Glamacious</t>
        </is>
      </c>
    </row>
    <row r="32781">
      <c r="B32781" s="53" t="inlineStr">
        <is>
          <t>zishta</t>
        </is>
      </c>
    </row>
    <row r="32782">
      <c r="B32782" s="53" t="inlineStr">
        <is>
          <t>NEXBELT</t>
        </is>
      </c>
    </row>
    <row r="32783">
      <c r="B32783" s="53" t="inlineStr">
        <is>
          <t>ayusutra</t>
        </is>
      </c>
    </row>
    <row r="32784">
      <c r="B32784" s="53" t="inlineStr">
        <is>
          <t>PRETTY PIXIE</t>
        </is>
      </c>
    </row>
    <row r="32785">
      <c r="B32785" s="53" t="inlineStr">
        <is>
          <t>Worldstar</t>
        </is>
      </c>
    </row>
    <row r="32786">
      <c r="B32786" s="53" t="inlineStr">
        <is>
          <t>Kuhu</t>
        </is>
      </c>
    </row>
    <row r="32787">
      <c r="B32787" s="53" t="inlineStr">
        <is>
          <t>Pink Formal</t>
        </is>
      </c>
    </row>
    <row r="32788">
      <c r="B32788" s="53" t="inlineStr">
        <is>
          <t>FRIENDS LIFE</t>
        </is>
      </c>
    </row>
    <row r="32789">
      <c r="B32789" s="53" t="inlineStr">
        <is>
          <t>Madebymom</t>
        </is>
      </c>
    </row>
    <row r="32790">
      <c r="B32790" s="53" t="inlineStr">
        <is>
          <t>FEMULA</t>
        </is>
      </c>
    </row>
    <row r="32791">
      <c r="B32791" s="53" t="inlineStr">
        <is>
          <t>GORILLA GUY</t>
        </is>
      </c>
    </row>
    <row r="32792">
      <c r="B32792" s="53" t="inlineStr">
        <is>
          <t>One Living</t>
        </is>
      </c>
    </row>
    <row r="32793">
      <c r="B32793" s="53" t="inlineStr">
        <is>
          <t>RajeRaj</t>
        </is>
      </c>
    </row>
    <row r="32794">
      <c r="B32794" s="53" t="inlineStr">
        <is>
          <t>TRENDZ TYCOON</t>
        </is>
      </c>
    </row>
    <row r="32795">
      <c r="B32795" s="53" t="inlineStr">
        <is>
          <t>REGY</t>
        </is>
      </c>
    </row>
    <row r="32796">
      <c r="B32796" s="53" t="inlineStr">
        <is>
          <t>GORAIYA</t>
        </is>
      </c>
    </row>
    <row r="32797">
      <c r="B32797" s="53" t="inlineStr">
        <is>
          <t>TUNSECHY</t>
        </is>
      </c>
    </row>
    <row r="32798">
      <c r="B32798" s="53" t="inlineStr">
        <is>
          <t>TiRoPatifab</t>
        </is>
      </c>
    </row>
    <row r="32799">
      <c r="B32799" s="53" t="inlineStr">
        <is>
          <t>GLARNISH</t>
        </is>
      </c>
    </row>
    <row r="32800">
      <c r="B32800" s="53" t="inlineStr">
        <is>
          <t>AAVONI</t>
        </is>
      </c>
    </row>
    <row r="32801">
      <c r="B32801" s="53" t="inlineStr">
        <is>
          <t>Prettyage</t>
        </is>
      </c>
    </row>
    <row r="32802">
      <c r="B32802" s="53" t="inlineStr">
        <is>
          <t>AL ADAM FASHION</t>
        </is>
      </c>
    </row>
    <row r="32803">
      <c r="B32803" s="53" t="inlineStr">
        <is>
          <t>Womenoire</t>
        </is>
      </c>
    </row>
    <row r="32804">
      <c r="B32804" s="53" t="inlineStr">
        <is>
          <t>The Baby First Box</t>
        </is>
      </c>
    </row>
    <row r="32805">
      <c r="B32805" s="53" t="inlineStr">
        <is>
          <t>SSJR JEWELLERY</t>
        </is>
      </c>
    </row>
    <row r="32806">
      <c r="B32806" s="53" t="inlineStr">
        <is>
          <t>beau&amp;beau</t>
        </is>
      </c>
    </row>
    <row r="32807">
      <c r="B32807" s="53" t="inlineStr">
        <is>
          <t>Satjal Fab</t>
        </is>
      </c>
    </row>
    <row r="32808">
      <c r="B32808" s="53" t="inlineStr">
        <is>
          <t>FANMADE</t>
        </is>
      </c>
    </row>
    <row r="32809">
      <c r="B32809" s="53" t="inlineStr">
        <is>
          <t>SANJ ADITYA</t>
        </is>
      </c>
    </row>
    <row r="32810">
      <c r="B32810" s="53" t="inlineStr">
        <is>
          <t>Ninteen-69</t>
        </is>
      </c>
    </row>
    <row r="32811">
      <c r="B32811" s="53" t="inlineStr">
        <is>
          <t>VILONI</t>
        </is>
      </c>
    </row>
    <row r="32812">
      <c r="B32812" s="53" t="inlineStr">
        <is>
          <t>ONE AND ONLY</t>
        </is>
      </c>
    </row>
    <row r="32813">
      <c r="B32813" s="53" t="inlineStr">
        <is>
          <t>STOIK</t>
        </is>
      </c>
    </row>
    <row r="32814">
      <c r="B32814" s="53" t="inlineStr">
        <is>
          <t>D IX Dimension</t>
        </is>
      </c>
    </row>
    <row r="32815">
      <c r="B32815" s="53" t="inlineStr">
        <is>
          <t>YSYB Dezines</t>
        </is>
      </c>
    </row>
    <row r="32816">
      <c r="B32816" s="53" t="inlineStr">
        <is>
          <t>Better Homes</t>
        </is>
      </c>
    </row>
    <row r="32817">
      <c r="B32817" s="53" t="inlineStr">
        <is>
          <t>morbih</t>
        </is>
      </c>
    </row>
    <row r="32818">
      <c r="B32818" s="53" t="inlineStr">
        <is>
          <t>Design My Dress Bharat</t>
        </is>
      </c>
    </row>
    <row r="32819">
      <c r="B32819" s="53" t="inlineStr">
        <is>
          <t>enera</t>
        </is>
      </c>
    </row>
    <row r="32820">
      <c r="B32820" s="53" t="inlineStr">
        <is>
          <t>Ae Aahira Enterprise</t>
        </is>
      </c>
    </row>
    <row r="32821">
      <c r="B32821" s="53" t="inlineStr">
        <is>
          <t>Rovlina</t>
        </is>
      </c>
    </row>
    <row r="32822">
      <c r="B32822" s="53" t="inlineStr">
        <is>
          <t>Rozzetta craft</t>
        </is>
      </c>
    </row>
    <row r="32823">
      <c r="B32823" s="53" t="inlineStr">
        <is>
          <t>Tejaswita</t>
        </is>
      </c>
    </row>
    <row r="32824">
      <c r="B32824" s="53" t="inlineStr">
        <is>
          <t>Thapnath</t>
        </is>
      </c>
    </row>
    <row r="32825">
      <c r="B32825" s="53" t="inlineStr">
        <is>
          <t>PRORIDERS</t>
        </is>
      </c>
    </row>
    <row r="32826">
      <c r="B32826" s="53" t="inlineStr">
        <is>
          <t>NOSCOMP</t>
        </is>
      </c>
    </row>
    <row r="32827">
      <c r="B32827" s="53" t="inlineStr">
        <is>
          <t>FASTCLO</t>
        </is>
      </c>
    </row>
    <row r="32828">
      <c r="B32828" s="53" t="inlineStr">
        <is>
          <t>Greeniche</t>
        </is>
      </c>
    </row>
    <row r="32829">
      <c r="B32829" s="53" t="inlineStr">
        <is>
          <t>Laksh Enterprise</t>
        </is>
      </c>
    </row>
    <row r="32830">
      <c r="B32830" s="53" t="inlineStr">
        <is>
          <t>Medbuddy</t>
        </is>
      </c>
    </row>
    <row r="32831">
      <c r="B32831" s="53" t="inlineStr">
        <is>
          <t>Cargo Sports</t>
        </is>
      </c>
    </row>
    <row r="32832">
      <c r="B32832" s="53" t="inlineStr">
        <is>
          <t>QUEENSFAB</t>
        </is>
      </c>
    </row>
    <row r="32833">
      <c r="B32833" s="53" t="inlineStr">
        <is>
          <t>Mark Styling</t>
        </is>
      </c>
    </row>
    <row r="32834">
      <c r="B32834" s="53" t="inlineStr">
        <is>
          <t>KRIVITY</t>
        </is>
      </c>
    </row>
    <row r="32835">
      <c r="B32835" s="53" t="inlineStr">
        <is>
          <t>ATTRACTIVE SISTER</t>
        </is>
      </c>
    </row>
    <row r="32836">
      <c r="B32836" s="53" t="inlineStr">
        <is>
          <t>NEOGLAM SKIN NATURALS</t>
        </is>
      </c>
    </row>
    <row r="32837">
      <c r="B32837" s="53" t="inlineStr">
        <is>
          <t>CloudTech</t>
        </is>
      </c>
    </row>
    <row r="32838">
      <c r="B32838" s="53" t="inlineStr">
        <is>
          <t>SREYA SAMANTA</t>
        </is>
      </c>
    </row>
    <row r="32839">
      <c r="B32839" s="53" t="inlineStr">
        <is>
          <t>SHAHI ACHKAN</t>
        </is>
      </c>
    </row>
    <row r="32840">
      <c r="B32840" s="53" t="inlineStr">
        <is>
          <t>MOOCOOZIN</t>
        </is>
      </c>
    </row>
    <row r="32841">
      <c r="B32841" s="53" t="inlineStr">
        <is>
          <t>PATTARI</t>
        </is>
      </c>
    </row>
    <row r="32842">
      <c r="B32842" s="53" t="inlineStr">
        <is>
          <t>Vinsano</t>
        </is>
      </c>
    </row>
    <row r="32843">
      <c r="B32843" s="53" t="inlineStr">
        <is>
          <t>THE BARI</t>
        </is>
      </c>
    </row>
    <row r="32844">
      <c r="B32844" s="53" t="inlineStr">
        <is>
          <t>Ancestra</t>
        </is>
      </c>
    </row>
    <row r="32845">
      <c r="B32845" s="53" t="inlineStr">
        <is>
          <t>StyleMake</t>
        </is>
      </c>
    </row>
    <row r="32846">
      <c r="B32846" s="53" t="inlineStr">
        <is>
          <t>SANBROS</t>
        </is>
      </c>
    </row>
    <row r="32847">
      <c r="B32847" s="53" t="inlineStr">
        <is>
          <t>LAGAV</t>
        </is>
      </c>
    </row>
    <row r="32848">
      <c r="B32848" s="53" t="inlineStr">
        <is>
          <t>Brayan Adam</t>
        </is>
      </c>
    </row>
    <row r="32849">
      <c r="B32849" s="53" t="inlineStr">
        <is>
          <t>SHREE VANKIYA HANUMANJI FASHION</t>
        </is>
      </c>
    </row>
    <row r="32850">
      <c r="B32850" s="53" t="inlineStr">
        <is>
          <t>bodyline</t>
        </is>
      </c>
    </row>
    <row r="32851">
      <c r="B32851" s="53" t="inlineStr">
        <is>
          <t>Bellstone</t>
        </is>
      </c>
    </row>
    <row r="32852">
      <c r="B32852" s="53" t="inlineStr">
        <is>
          <t>NIVASU</t>
        </is>
      </c>
    </row>
    <row r="32853">
      <c r="B32853" s="53" t="inlineStr">
        <is>
          <t>KITKET FASHION</t>
        </is>
      </c>
    </row>
    <row r="32854">
      <c r="B32854" s="53" t="inlineStr">
        <is>
          <t>DHINGRA</t>
        </is>
      </c>
    </row>
    <row r="32855">
      <c r="B32855" s="53" t="inlineStr">
        <is>
          <t>MISHA ENTERPRISE</t>
        </is>
      </c>
    </row>
    <row r="32856">
      <c r="B32856" s="53" t="inlineStr">
        <is>
          <t>Color Bucket</t>
        </is>
      </c>
    </row>
    <row r="32857">
      <c r="B32857" s="53" t="inlineStr">
        <is>
          <t>Dart Line</t>
        </is>
      </c>
    </row>
    <row r="32858">
      <c r="B32858" s="53" t="inlineStr">
        <is>
          <t>Dayons</t>
        </is>
      </c>
    </row>
    <row r="32859">
      <c r="B32859" s="53" t="inlineStr">
        <is>
          <t>RAAS LIFE</t>
        </is>
      </c>
    </row>
    <row r="32860">
      <c r="B32860" s="53" t="inlineStr">
        <is>
          <t>FANCIFY</t>
        </is>
      </c>
    </row>
    <row r="32861">
      <c r="B32861" s="53" t="inlineStr">
        <is>
          <t>AshcrafZee</t>
        </is>
      </c>
    </row>
    <row r="32862">
      <c r="B32862" s="53" t="inlineStr">
        <is>
          <t>GTA Naturals</t>
        </is>
      </c>
    </row>
    <row r="32863">
      <c r="B32863" s="53" t="inlineStr">
        <is>
          <t>Fine creations</t>
        </is>
      </c>
    </row>
    <row r="32864">
      <c r="B32864" s="53" t="inlineStr">
        <is>
          <t>Wavemax</t>
        </is>
      </c>
    </row>
    <row r="32865">
      <c r="B32865" s="53" t="inlineStr">
        <is>
          <t>Cultnaked</t>
        </is>
      </c>
    </row>
    <row r="32866">
      <c r="B32866" s="53" t="inlineStr">
        <is>
          <t>Toons N Tales</t>
        </is>
      </c>
    </row>
    <row r="32867">
      <c r="B32867" s="53" t="inlineStr">
        <is>
          <t>Random Stripe</t>
        </is>
      </c>
    </row>
    <row r="32868">
      <c r="B32868" s="53" t="inlineStr">
        <is>
          <t>Green jewellery</t>
        </is>
      </c>
    </row>
    <row r="32869">
      <c r="B32869" s="53" t="inlineStr">
        <is>
          <t>RD FAB</t>
        </is>
      </c>
    </row>
    <row r="32870">
      <c r="B32870" s="53" t="inlineStr">
        <is>
          <t>SKYTERIA</t>
        </is>
      </c>
    </row>
    <row r="32871">
      <c r="B32871" s="53" t="inlineStr">
        <is>
          <t>The  Pure Virgo</t>
        </is>
      </c>
    </row>
    <row r="32872">
      <c r="B32872" s="53" t="inlineStr">
        <is>
          <t>Aglance</t>
        </is>
      </c>
    </row>
    <row r="32873">
      <c r="B32873" s="53" t="inlineStr">
        <is>
          <t>SUVIDHA</t>
        </is>
      </c>
    </row>
    <row r="32874">
      <c r="B32874" s="53" t="inlineStr">
        <is>
          <t>Kullen Aromatics</t>
        </is>
      </c>
    </row>
    <row r="32875">
      <c r="B32875" s="53" t="inlineStr">
        <is>
          <t>REFINE BEAUTY PRIVATE LIMITED</t>
        </is>
      </c>
    </row>
    <row r="32876">
      <c r="B32876" s="53" t="inlineStr">
        <is>
          <t>BHUMIJA LIFESCIENCES</t>
        </is>
      </c>
    </row>
    <row r="32877">
      <c r="B32877" s="53" t="inlineStr">
        <is>
          <t>neonate</t>
        </is>
      </c>
    </row>
    <row r="32878">
      <c r="B32878" s="53" t="inlineStr">
        <is>
          <t>Astro Crystals Store</t>
        </is>
      </c>
    </row>
    <row r="32879">
      <c r="B32879" s="53" t="inlineStr">
        <is>
          <t>ILLI LONDON</t>
        </is>
      </c>
    </row>
    <row r="32880">
      <c r="B32880" s="53" t="inlineStr">
        <is>
          <t>Apuesto</t>
        </is>
      </c>
    </row>
    <row r="32881">
      <c r="B32881" s="53" t="inlineStr">
        <is>
          <t>Deergold Fashion</t>
        </is>
      </c>
    </row>
    <row r="32882">
      <c r="B32882" s="53" t="inlineStr">
        <is>
          <t>flipFabric</t>
        </is>
      </c>
    </row>
    <row r="32883">
      <c r="B32883" s="53" t="inlineStr">
        <is>
          <t>GARGIAN Master Cut</t>
        </is>
      </c>
    </row>
    <row r="32884">
      <c r="B32884" s="53" t="inlineStr">
        <is>
          <t>Bibliophiles</t>
        </is>
      </c>
    </row>
    <row r="32885">
      <c r="B32885" s="53" t="inlineStr">
        <is>
          <t>PAHAL ATTIRE</t>
        </is>
      </c>
    </row>
    <row r="32886">
      <c r="B32886" s="53" t="inlineStr">
        <is>
          <t>Fitkin Luxe</t>
        </is>
      </c>
    </row>
    <row r="32887">
      <c r="B32887" s="53" t="inlineStr">
        <is>
          <t>NAITRUTYA</t>
        </is>
      </c>
    </row>
    <row r="32888">
      <c r="B32888" s="53" t="inlineStr">
        <is>
          <t>Tiny 2ns</t>
        </is>
      </c>
    </row>
    <row r="32889">
      <c r="B32889" s="53" t="inlineStr">
        <is>
          <t>SAT KAIVAL FASHION</t>
        </is>
      </c>
    </row>
    <row r="32890">
      <c r="B32890" s="53" t="inlineStr">
        <is>
          <t>MINNAT FASHION</t>
        </is>
      </c>
    </row>
    <row r="32891">
      <c r="B32891" s="53" t="inlineStr">
        <is>
          <t>SAMANTHAMS</t>
        </is>
      </c>
    </row>
    <row r="32892">
      <c r="B32892" s="53" t="inlineStr">
        <is>
          <t>HOUSE OF WHITE &amp; BLACK</t>
        </is>
      </c>
    </row>
    <row r="32893">
      <c r="B32893" s="53" t="inlineStr">
        <is>
          <t>SAPRAA TRENDS</t>
        </is>
      </c>
    </row>
    <row r="32894">
      <c r="B32894" s="53" t="inlineStr">
        <is>
          <t>TASSYA</t>
        </is>
      </c>
    </row>
    <row r="32895">
      <c r="B32895" s="53" t="inlineStr">
        <is>
          <t>Jeyam Herbals</t>
        </is>
      </c>
    </row>
    <row r="32896">
      <c r="B32896" s="53" t="inlineStr">
        <is>
          <t>The Style Courtyard</t>
        </is>
      </c>
    </row>
    <row r="32897">
      <c r="B32897" s="53" t="inlineStr">
        <is>
          <t>FINZER</t>
        </is>
      </c>
    </row>
    <row r="32898">
      <c r="B32898" s="53" t="inlineStr">
        <is>
          <t>HITCOLUS</t>
        </is>
      </c>
    </row>
    <row r="32899">
      <c r="B32899" s="53" t="inlineStr">
        <is>
          <t>Votico</t>
        </is>
      </c>
    </row>
    <row r="32900">
      <c r="B32900" s="53" t="inlineStr">
        <is>
          <t>Lee Cross</t>
        </is>
      </c>
    </row>
    <row r="32901">
      <c r="B32901" s="53" t="inlineStr">
        <is>
          <t>SHOBHIT</t>
        </is>
      </c>
    </row>
    <row r="32902">
      <c r="B32902" s="53" t="inlineStr">
        <is>
          <t>Mekkna</t>
        </is>
      </c>
    </row>
    <row r="32903">
      <c r="B32903" s="53" t="inlineStr">
        <is>
          <t>GOOD TO GO</t>
        </is>
      </c>
    </row>
    <row r="32904">
      <c r="B32904" s="53" t="inlineStr">
        <is>
          <t>ONE FORT</t>
        </is>
      </c>
    </row>
    <row r="32905">
      <c r="B32905" s="53" t="inlineStr">
        <is>
          <t>KOSHE BY SURABHI</t>
        </is>
      </c>
    </row>
    <row r="32906">
      <c r="B32906" s="53" t="inlineStr">
        <is>
          <t>IRAYA JAIPUR</t>
        </is>
      </c>
    </row>
    <row r="32907">
      <c r="B32907" s="53" t="inlineStr">
        <is>
          <t>Manoxo</t>
        </is>
      </c>
    </row>
    <row r="32908">
      <c r="B32908" s="53" t="inlineStr">
        <is>
          <t>BEEGET FASHION</t>
        </is>
      </c>
    </row>
    <row r="32909">
      <c r="B32909" s="53" t="inlineStr">
        <is>
          <t>Lil Townie</t>
        </is>
      </c>
    </row>
    <row r="32910">
      <c r="B32910" s="53" t="inlineStr">
        <is>
          <t>Pari Fashion</t>
        </is>
      </c>
    </row>
    <row r="32911">
      <c r="B32911" s="53" t="inlineStr">
        <is>
          <t>Soft &amp; Secure</t>
        </is>
      </c>
    </row>
    <row r="32912">
      <c r="B32912" s="53" t="inlineStr">
        <is>
          <t>COTTON AVENUE</t>
        </is>
      </c>
    </row>
    <row r="32913">
      <c r="B32913" s="53" t="inlineStr">
        <is>
          <t>Mans Fab</t>
        </is>
      </c>
    </row>
    <row r="32914">
      <c r="B32914" s="53" t="inlineStr">
        <is>
          <t>beetot</t>
        </is>
      </c>
    </row>
    <row r="32915">
      <c r="B32915" s="53" t="inlineStr">
        <is>
          <t>Ashnera</t>
        </is>
      </c>
    </row>
    <row r="32916">
      <c r="B32916" s="53" t="inlineStr">
        <is>
          <t>Rosah By Ahalyaa</t>
        </is>
      </c>
    </row>
    <row r="32917">
      <c r="B32917" s="53" t="inlineStr">
        <is>
          <t>The Baba</t>
        </is>
      </c>
    </row>
    <row r="32918">
      <c r="B32918" s="53" t="inlineStr">
        <is>
          <t>PINK VYBE</t>
        </is>
      </c>
    </row>
    <row r="32919">
      <c r="B32919" s="53" t="inlineStr">
        <is>
          <t>Ortho g</t>
        </is>
      </c>
    </row>
    <row r="32920">
      <c r="B32920" s="53" t="inlineStr">
        <is>
          <t>GT Gala Time</t>
        </is>
      </c>
    </row>
    <row r="32921">
      <c r="B32921" s="53" t="inlineStr">
        <is>
          <t>ADITYA TRADE LINK</t>
        </is>
      </c>
    </row>
    <row r="32922">
      <c r="B32922" s="53" t="inlineStr">
        <is>
          <t>MODE &amp; MINIMAL</t>
        </is>
      </c>
    </row>
    <row r="32923">
      <c r="B32923" s="53" t="inlineStr">
        <is>
          <t>Givama</t>
        </is>
      </c>
    </row>
    <row r="32924">
      <c r="B32924" s="53" t="inlineStr">
        <is>
          <t>Sungboon editor</t>
        </is>
      </c>
    </row>
    <row r="32925">
      <c r="B32925" s="53" t="inlineStr">
        <is>
          <t>NAAV</t>
        </is>
      </c>
    </row>
    <row r="32926">
      <c r="B32926" s="53" t="inlineStr">
        <is>
          <t>NEO10</t>
        </is>
      </c>
    </row>
    <row r="32927">
      <c r="B32927" s="53" t="inlineStr">
        <is>
          <t>Wonderland Foods</t>
        </is>
      </c>
    </row>
    <row r="32928">
      <c r="B32928" s="53" t="inlineStr">
        <is>
          <t>BRIA by SAAR</t>
        </is>
      </c>
    </row>
    <row r="32929">
      <c r="B32929" s="53" t="inlineStr">
        <is>
          <t>Sleeping Owls-because your sleep matters</t>
        </is>
      </c>
    </row>
    <row r="32930">
      <c r="B32930" s="53" t="inlineStr">
        <is>
          <t>Nakoda Art Jewellery</t>
        </is>
      </c>
    </row>
    <row r="32931">
      <c r="B32931" s="53" t="inlineStr">
        <is>
          <t>Sleeping Owls</t>
        </is>
      </c>
    </row>
    <row r="32932">
      <c r="B32932" s="53" t="inlineStr">
        <is>
          <t>Surki</t>
        </is>
      </c>
    </row>
    <row r="32933">
      <c r="B32933" s="53" t="inlineStr">
        <is>
          <t>TINY TRENDS</t>
        </is>
      </c>
    </row>
    <row r="32934">
      <c r="B32934" s="53" t="inlineStr">
        <is>
          <t>Acnos</t>
        </is>
      </c>
    </row>
    <row r="32935">
      <c r="B32935" s="53" t="inlineStr">
        <is>
          <t>GRASS &amp; SUNSHINE</t>
        </is>
      </c>
    </row>
    <row r="32936">
      <c r="B32936" s="53" t="inlineStr">
        <is>
          <t>Bagmate</t>
        </is>
      </c>
    </row>
    <row r="32937">
      <c r="B32937" s="53" t="inlineStr">
        <is>
          <t>Misba Premium Collection</t>
        </is>
      </c>
    </row>
    <row r="32938">
      <c r="B32938" s="53" t="inlineStr">
        <is>
          <t>Appoxy</t>
        </is>
      </c>
    </row>
    <row r="32939">
      <c r="B32939" s="53" t="inlineStr">
        <is>
          <t>one gram gold</t>
        </is>
      </c>
    </row>
    <row r="32940">
      <c r="B32940" s="53" t="inlineStr">
        <is>
          <t>Morellet</t>
        </is>
      </c>
    </row>
    <row r="32941">
      <c r="B32941" s="53" t="inlineStr">
        <is>
          <t>DHANUSH KOTI</t>
        </is>
      </c>
    </row>
    <row r="32942">
      <c r="B32942" s="53" t="inlineStr">
        <is>
          <t>MOHATI</t>
        </is>
      </c>
    </row>
    <row r="32943">
      <c r="B32943" s="53" t="inlineStr">
        <is>
          <t>Uniqura</t>
        </is>
      </c>
    </row>
    <row r="32944">
      <c r="B32944" s="53" t="inlineStr">
        <is>
          <t>Despicable Me by Kook N Keech</t>
        </is>
      </c>
    </row>
    <row r="32945">
      <c r="B32945" s="53" t="inlineStr">
        <is>
          <t>Fast &amp; Furious by Kook N Keech</t>
        </is>
      </c>
    </row>
    <row r="32946">
      <c r="B32946" s="53" t="inlineStr">
        <is>
          <t>Felix the Cat by Kook N Keech</t>
        </is>
      </c>
    </row>
    <row r="32947">
      <c r="B32947" s="53" t="inlineStr">
        <is>
          <t>Jurassic World by Kook N Keech</t>
        </is>
      </c>
    </row>
    <row r="32948">
      <c r="B32948" s="53" t="inlineStr">
        <is>
          <t>Kung Fu Panda by Kook N Keech</t>
        </is>
      </c>
    </row>
    <row r="32949">
      <c r="B32949" s="53" t="inlineStr">
        <is>
          <t>Richie Rich by Kook N Keech</t>
        </is>
      </c>
    </row>
    <row r="32950">
      <c r="B32950" s="53" t="inlineStr">
        <is>
          <t>Jaws by Kook N Keech</t>
        </is>
      </c>
    </row>
    <row r="32951">
      <c r="B32951" s="53" t="inlineStr">
        <is>
          <t>Universal by Kook N Keech</t>
        </is>
      </c>
    </row>
    <row r="32952">
      <c r="B32952" s="53" t="inlineStr">
        <is>
          <t>GARMADIAN</t>
        </is>
      </c>
    </row>
    <row r="32953">
      <c r="B32953" s="53" t="inlineStr">
        <is>
          <t>ONMS</t>
        </is>
      </c>
    </row>
    <row r="32954">
      <c r="B32954" s="53" t="inlineStr">
        <is>
          <t>SOUL CULTURE</t>
        </is>
      </c>
    </row>
    <row r="32955">
      <c r="B32955" s="53" t="inlineStr">
        <is>
          <t>FASHIONPARROT</t>
        </is>
      </c>
    </row>
    <row r="32956">
      <c r="B32956" s="53" t="inlineStr">
        <is>
          <t>KM FOOTWEAR E-COMMERCE SELLING</t>
        </is>
      </c>
    </row>
    <row r="32957">
      <c r="B32957" s="53" t="inlineStr">
        <is>
          <t>Archi Enterprise</t>
        </is>
      </c>
    </row>
    <row r="32958">
      <c r="B32958" s="53" t="inlineStr">
        <is>
          <t>KATION ENTERPRISE</t>
        </is>
      </c>
    </row>
    <row r="32959">
      <c r="B32959" s="53" t="inlineStr">
        <is>
          <t>LBV</t>
        </is>
      </c>
    </row>
    <row r="32960">
      <c r="B32960" s="53" t="inlineStr">
        <is>
          <t>HLGARMENTS</t>
        </is>
      </c>
    </row>
    <row r="32961">
      <c r="B32961" s="53" t="inlineStr">
        <is>
          <t>VANSIRI</t>
        </is>
      </c>
    </row>
    <row r="32962">
      <c r="B32962" s="53" t="inlineStr">
        <is>
          <t>GIFTSSHO</t>
        </is>
      </c>
    </row>
    <row r="32963">
      <c r="B32963" s="53" t="inlineStr">
        <is>
          <t>Narbada Art Creation</t>
        </is>
      </c>
    </row>
    <row r="32964">
      <c r="B32964" s="53" t="inlineStr">
        <is>
          <t>FAWWNITY</t>
        </is>
      </c>
    </row>
    <row r="32965">
      <c r="B32965" s="53" t="inlineStr">
        <is>
          <t>Kailash art and creation</t>
        </is>
      </c>
    </row>
    <row r="32966">
      <c r="B32966" s="53" t="inlineStr">
        <is>
          <t>Kartik enterprises</t>
        </is>
      </c>
    </row>
    <row r="32967">
      <c r="B32967" s="53" t="inlineStr">
        <is>
          <t>VFG</t>
        </is>
      </c>
    </row>
    <row r="32968">
      <c r="B32968" s="53" t="inlineStr">
        <is>
          <t>CPTAO</t>
        </is>
      </c>
    </row>
    <row r="32969">
      <c r="B32969" s="53" t="inlineStr">
        <is>
          <t>Zeyo Men</t>
        </is>
      </c>
    </row>
    <row r="32970">
      <c r="B32970" s="53" t="inlineStr">
        <is>
          <t>MSBEAUTY</t>
        </is>
      </c>
    </row>
    <row r="32971">
      <c r="B32971" s="53" t="inlineStr">
        <is>
          <t>Seapen</t>
        </is>
      </c>
    </row>
    <row r="32972">
      <c r="B32972" s="53" t="inlineStr">
        <is>
          <t>Homio</t>
        </is>
      </c>
    </row>
    <row r="32973">
      <c r="B32973" s="53" t="inlineStr">
        <is>
          <t>MYBWO</t>
        </is>
      </c>
    </row>
    <row r="32974">
      <c r="B32974" s="53" t="inlineStr">
        <is>
          <t>AHMADUN</t>
        </is>
      </c>
    </row>
    <row r="32975">
      <c r="B32975" s="53" t="inlineStr">
        <is>
          <t>Aayushi Enteprise</t>
        </is>
      </c>
    </row>
    <row r="32976">
      <c r="B32976" s="53" t="inlineStr">
        <is>
          <t>Aditya Fashion</t>
        </is>
      </c>
    </row>
    <row r="32977">
      <c r="B32977" s="53" t="inlineStr">
        <is>
          <t>ADITYFASHION</t>
        </is>
      </c>
    </row>
    <row r="32978">
      <c r="B32978" s="53" t="inlineStr">
        <is>
          <t>Anjani fashion</t>
        </is>
      </c>
    </row>
    <row r="32979">
      <c r="B32979" s="53" t="inlineStr">
        <is>
          <t>ETHINICA</t>
        </is>
      </c>
    </row>
    <row r="32980">
      <c r="B32980" s="53" t="inlineStr">
        <is>
          <t>Artrue</t>
        </is>
      </c>
    </row>
    <row r="32981">
      <c r="B32981" s="53" t="inlineStr">
        <is>
          <t>Prozo</t>
        </is>
      </c>
    </row>
    <row r="32982">
      <c r="B32982" s="53" t="inlineStr">
        <is>
          <t>V&amp;Y</t>
        </is>
      </c>
    </row>
    <row r="32983">
      <c r="B32983" s="53" t="inlineStr">
        <is>
          <t>geetacreation</t>
        </is>
      </c>
    </row>
    <row r="32984">
      <c r="B32984" s="53" t="inlineStr">
        <is>
          <t>Tiarakrafts</t>
        </is>
      </c>
    </row>
    <row r="32985">
      <c r="B32985" s="53" t="inlineStr">
        <is>
          <t>SAB Bags</t>
        </is>
      </c>
    </row>
    <row r="32986">
      <c r="B32986" s="53" t="inlineStr">
        <is>
          <t>RKCOLLECTION</t>
        </is>
      </c>
    </row>
    <row r="32987">
      <c r="B32987" s="53" t="inlineStr">
        <is>
          <t>flymiles</t>
        </is>
      </c>
    </row>
    <row r="32988">
      <c r="B32988" s="53" t="inlineStr">
        <is>
          <t>ELONONE</t>
        </is>
      </c>
    </row>
    <row r="32989">
      <c r="B32989" s="53" t="inlineStr">
        <is>
          <t>SRPM</t>
        </is>
      </c>
    </row>
    <row r="32990">
      <c r="B32990" s="53" t="inlineStr">
        <is>
          <t>EBRACOLLECTION</t>
        </is>
      </c>
    </row>
    <row r="32991">
      <c r="B32991" s="53" t="inlineStr">
        <is>
          <t>krishna boutique</t>
        </is>
      </c>
    </row>
    <row r="32992">
      <c r="B32992" s="53" t="inlineStr">
        <is>
          <t>Veny</t>
        </is>
      </c>
    </row>
    <row r="32993">
      <c r="B32993" s="53" t="inlineStr">
        <is>
          <t>YASA CREATION</t>
        </is>
      </c>
    </row>
    <row r="32994">
      <c r="B32994" s="53" t="inlineStr">
        <is>
          <t>Ishika Creation</t>
        </is>
      </c>
    </row>
    <row r="32995">
      <c r="B32995" s="53" t="inlineStr">
        <is>
          <t>NEETVI</t>
        </is>
      </c>
    </row>
    <row r="32996">
      <c r="B32996" s="53" t="inlineStr">
        <is>
          <t>Ruvii</t>
        </is>
      </c>
    </row>
    <row r="32997">
      <c r="B32997" s="53" t="inlineStr">
        <is>
          <t>POISED</t>
        </is>
      </c>
    </row>
    <row r="32998">
      <c r="B32998" s="53" t="inlineStr">
        <is>
          <t>IQELA</t>
        </is>
      </c>
    </row>
    <row r="32999">
      <c r="B32999" s="53" t="inlineStr">
        <is>
          <t>Vastranikhar</t>
        </is>
      </c>
    </row>
    <row r="33000">
      <c r="B33000" s="53" t="inlineStr">
        <is>
          <t>MA FASHION</t>
        </is>
      </c>
    </row>
    <row r="33001">
      <c r="B33001" s="53" t="inlineStr">
        <is>
          <t>Twinklers</t>
        </is>
      </c>
    </row>
    <row r="33002">
      <c r="B33002" s="53" t="inlineStr">
        <is>
          <t>One plus</t>
        </is>
      </c>
    </row>
    <row r="33003">
      <c r="B33003" s="53" t="inlineStr">
        <is>
          <t>BRIEF CHICKADE</t>
        </is>
      </c>
    </row>
    <row r="33004">
      <c r="B33004" s="53" t="inlineStr">
        <is>
          <t>ITYAARA</t>
        </is>
      </c>
    </row>
    <row r="33005">
      <c r="B33005" s="53" t="inlineStr">
        <is>
          <t>LAZRA DIZOR</t>
        </is>
      </c>
    </row>
    <row r="33006">
      <c r="B33006" s="53" t="inlineStr">
        <is>
          <t>Sand Dunes</t>
        </is>
      </c>
    </row>
    <row r="33007">
      <c r="B33007" s="53" t="inlineStr">
        <is>
          <t>SOURAGYA</t>
        </is>
      </c>
    </row>
    <row r="33008">
      <c r="B33008" s="53" t="inlineStr">
        <is>
          <t>iEthniya</t>
        </is>
      </c>
    </row>
    <row r="33009">
      <c r="B33009" s="53" t="inlineStr">
        <is>
          <t>Sarte Collection</t>
        </is>
      </c>
    </row>
    <row r="33010">
      <c r="B33010" s="53" t="inlineStr">
        <is>
          <t>Apni Maati Vastram</t>
        </is>
      </c>
    </row>
    <row r="33011">
      <c r="B33011" s="53" t="inlineStr">
        <is>
          <t>RAM SHYAM collection</t>
        </is>
      </c>
    </row>
    <row r="33012">
      <c r="B33012" s="53" t="inlineStr">
        <is>
          <t>Parampara Ethnic</t>
        </is>
      </c>
    </row>
    <row r="33013">
      <c r="B33013" s="53" t="inlineStr">
        <is>
          <t>Aparna</t>
        </is>
      </c>
    </row>
    <row r="33014">
      <c r="B33014" s="53" t="inlineStr">
        <is>
          <t>DA CREATIONS</t>
        </is>
      </c>
    </row>
    <row r="33015">
      <c r="B33015" s="53" t="inlineStr">
        <is>
          <t>FABUNNA COTTON</t>
        </is>
      </c>
    </row>
    <row r="33016">
      <c r="B33016" s="53" t="inlineStr">
        <is>
          <t>SSHAGUN LIFESTYLE</t>
        </is>
      </c>
    </row>
    <row r="33017">
      <c r="B33017" s="53" t="inlineStr">
        <is>
          <t>DDS creation</t>
        </is>
      </c>
    </row>
    <row r="33018">
      <c r="B33018" s="53" t="inlineStr">
        <is>
          <t>PEEK</t>
        </is>
      </c>
    </row>
    <row r="33019">
      <c r="B33019" s="53" t="inlineStr">
        <is>
          <t>EDI</t>
        </is>
      </c>
    </row>
    <row r="33020">
      <c r="B33020" s="53" t="inlineStr">
        <is>
          <t>Inccroect</t>
        </is>
      </c>
    </row>
    <row r="33021">
      <c r="B33021" s="53" t="inlineStr">
        <is>
          <t>DISHA FASHION</t>
        </is>
      </c>
    </row>
    <row r="33022">
      <c r="B33022" s="53" t="inlineStr">
        <is>
          <t>Lovie's</t>
        </is>
      </c>
    </row>
    <row r="33023">
      <c r="B33023" s="53" t="inlineStr">
        <is>
          <t>IRIS WOMEN</t>
        </is>
      </c>
    </row>
    <row r="33024">
      <c r="B33024" s="53" t="inlineStr">
        <is>
          <t>Haavi By Purab</t>
        </is>
      </c>
    </row>
    <row r="33025">
      <c r="B33025" s="53" t="inlineStr">
        <is>
          <t>MP40</t>
        </is>
      </c>
    </row>
    <row r="33026">
      <c r="B33026" s="53" t="inlineStr">
        <is>
          <t>Cool Plus</t>
        </is>
      </c>
    </row>
    <row r="33027">
      <c r="B33027" s="53" t="inlineStr">
        <is>
          <t>para commando</t>
        </is>
      </c>
    </row>
    <row r="33028">
      <c r="B33028" s="53" t="inlineStr">
        <is>
          <t>NEXBIE</t>
        </is>
      </c>
    </row>
    <row r="33029">
      <c r="B33029" s="53" t="inlineStr">
        <is>
          <t>HERBAL BHARAT</t>
        </is>
      </c>
    </row>
    <row r="33030">
      <c r="B33030" s="53" t="inlineStr">
        <is>
          <t>Meaven Tex</t>
        </is>
      </c>
    </row>
    <row r="33031">
      <c r="B33031" s="53" t="inlineStr">
        <is>
          <t>The Style Story</t>
        </is>
      </c>
    </row>
    <row r="33032">
      <c r="B33032" s="53" t="inlineStr">
        <is>
          <t>Durga Textile</t>
        </is>
      </c>
    </row>
    <row r="33033">
      <c r="B33033" s="53" t="inlineStr">
        <is>
          <t>omee gold</t>
        </is>
      </c>
    </row>
    <row r="33034">
      <c r="B33034" s="53" t="inlineStr">
        <is>
          <t>VaYou</t>
        </is>
      </c>
    </row>
    <row r="33035">
      <c r="B33035" s="53" t="inlineStr">
        <is>
          <t>Mada Sasa</t>
        </is>
      </c>
    </row>
    <row r="33036">
      <c r="B33036" s="53" t="inlineStr">
        <is>
          <t>XOIAS</t>
        </is>
      </c>
    </row>
    <row r="33037">
      <c r="B33037" s="53" t="inlineStr">
        <is>
          <t>COSTLY TEX</t>
        </is>
      </c>
    </row>
    <row r="33038">
      <c r="B33038" s="53" t="inlineStr">
        <is>
          <t>BLA BLI BLU</t>
        </is>
      </c>
    </row>
    <row r="33039">
      <c r="B33039" s="53" t="inlineStr">
        <is>
          <t>Shirsha Creation</t>
        </is>
      </c>
    </row>
    <row r="33040">
      <c r="B33040" s="53" t="inlineStr">
        <is>
          <t>Integration</t>
        </is>
      </c>
    </row>
    <row r="33041">
      <c r="B33041" s="53" t="inlineStr">
        <is>
          <t>NIHARO</t>
        </is>
      </c>
    </row>
    <row r="33042">
      <c r="B33042" s="53" t="inlineStr">
        <is>
          <t>Hesika</t>
        </is>
      </c>
    </row>
    <row r="33043">
      <c r="B33043" s="53" t="inlineStr">
        <is>
          <t>Fashion Club Collection</t>
        </is>
      </c>
    </row>
    <row r="33044">
      <c r="B33044" s="53" t="inlineStr">
        <is>
          <t>AVIGHNA ARTS</t>
        </is>
      </c>
    </row>
    <row r="33045">
      <c r="B33045" s="53" t="inlineStr">
        <is>
          <t>Lexica</t>
        </is>
      </c>
    </row>
    <row r="33046">
      <c r="B33046" s="53" t="inlineStr">
        <is>
          <t>Random Enterprises</t>
        </is>
      </c>
    </row>
    <row r="33047">
      <c r="B33047" s="53" t="inlineStr">
        <is>
          <t>FAB SILK</t>
        </is>
      </c>
    </row>
    <row r="33048">
      <c r="B33048" s="53" t="inlineStr">
        <is>
          <t>Zenophily</t>
        </is>
      </c>
    </row>
    <row r="33049">
      <c r="B33049" s="53" t="inlineStr">
        <is>
          <t>ZELA</t>
        </is>
      </c>
    </row>
    <row r="33050">
      <c r="B33050" s="53" t="inlineStr">
        <is>
          <t>Vilify</t>
        </is>
      </c>
    </row>
    <row r="33051">
      <c r="B33051" s="53" t="inlineStr">
        <is>
          <t>VROJASS</t>
        </is>
      </c>
    </row>
    <row r="33052">
      <c r="B33052" s="53" t="inlineStr">
        <is>
          <t>SHELDROM MART</t>
        </is>
      </c>
    </row>
    <row r="33053">
      <c r="B33053" s="53" t="inlineStr">
        <is>
          <t>SellBotic</t>
        </is>
      </c>
    </row>
    <row r="33054">
      <c r="B33054" s="53" t="inlineStr">
        <is>
          <t>LERROS</t>
        </is>
      </c>
    </row>
    <row r="33055">
      <c r="B33055" s="53" t="inlineStr">
        <is>
          <t>CLINOFACE</t>
        </is>
      </c>
    </row>
    <row r="33056">
      <c r="B33056" s="53" t="inlineStr">
        <is>
          <t>BaalaJewels</t>
        </is>
      </c>
    </row>
    <row r="33057">
      <c r="B33057" s="53" t="inlineStr">
        <is>
          <t>GHUMMAN SONAKSHI</t>
        </is>
      </c>
    </row>
    <row r="33058">
      <c r="B33058" s="53" t="inlineStr">
        <is>
          <t>Galaxy Craft</t>
        </is>
      </c>
    </row>
    <row r="33059">
      <c r="B33059" s="53" t="inlineStr">
        <is>
          <t>Gamyam</t>
        </is>
      </c>
    </row>
    <row r="33060">
      <c r="B33060" s="53" t="inlineStr">
        <is>
          <t>DIYAZ</t>
        </is>
      </c>
    </row>
    <row r="33061">
      <c r="B33061" s="53" t="inlineStr">
        <is>
          <t>JAGDAMBA</t>
        </is>
      </c>
    </row>
    <row r="33062">
      <c r="B33062" s="53" t="inlineStr">
        <is>
          <t>CHAFI COLLECTION</t>
        </is>
      </c>
    </row>
    <row r="33063">
      <c r="B33063" s="53" t="inlineStr">
        <is>
          <t>NEXT KEY</t>
        </is>
      </c>
    </row>
    <row r="33064">
      <c r="B33064" s="53" t="inlineStr">
        <is>
          <t>MAMTA IMPEX</t>
        </is>
      </c>
    </row>
    <row r="33065">
      <c r="B33065" s="53" t="inlineStr">
        <is>
          <t>Tussya by Shreya</t>
        </is>
      </c>
    </row>
    <row r="33066">
      <c r="B33066" s="53" t="inlineStr">
        <is>
          <t>Drewin</t>
        </is>
      </c>
    </row>
    <row r="33067">
      <c r="B33067" s="53" t="inlineStr">
        <is>
          <t>ALQUSWA GROUP</t>
        </is>
      </c>
    </row>
    <row r="33068">
      <c r="B33068" s="53" t="inlineStr">
        <is>
          <t>Triviso</t>
        </is>
      </c>
    </row>
    <row r="33069">
      <c r="B33069" s="53" t="inlineStr">
        <is>
          <t>Veltick</t>
        </is>
      </c>
    </row>
    <row r="33070">
      <c r="B33070" s="53" t="inlineStr">
        <is>
          <t>Miracle TEX</t>
        </is>
      </c>
    </row>
    <row r="33071">
      <c r="B33071" s="53" t="inlineStr">
        <is>
          <t>KEVAY</t>
        </is>
      </c>
    </row>
    <row r="33072">
      <c r="B33072" s="53" t="inlineStr">
        <is>
          <t>NS WORLD</t>
        </is>
      </c>
    </row>
    <row r="33073">
      <c r="B33073" s="53" t="inlineStr">
        <is>
          <t>Jhumki Wala</t>
        </is>
      </c>
    </row>
    <row r="33074">
      <c r="B33074" s="53" t="inlineStr">
        <is>
          <t>TrueSkin</t>
        </is>
      </c>
    </row>
    <row r="33075">
      <c r="B33075" s="53" t="inlineStr">
        <is>
          <t>JD FRESH</t>
        </is>
      </c>
    </row>
    <row r="33076">
      <c r="B33076" s="53" t="inlineStr">
        <is>
          <t>Koito</t>
        </is>
      </c>
    </row>
    <row r="33077">
      <c r="B33077" s="53" t="inlineStr">
        <is>
          <t>Native Bull</t>
        </is>
      </c>
    </row>
    <row r="33078">
      <c r="B33078" s="53" t="inlineStr">
        <is>
          <t>Silver threads</t>
        </is>
      </c>
    </row>
    <row r="33079">
      <c r="B33079" s="53" t="inlineStr">
        <is>
          <t>2ni8 lifestyle</t>
        </is>
      </c>
    </row>
    <row r="33080">
      <c r="B33080" s="53" t="inlineStr">
        <is>
          <t>KATY</t>
        </is>
      </c>
    </row>
    <row r="33081">
      <c r="B33081" s="53" t="inlineStr">
        <is>
          <t>BHAVIKA SILK MILLS</t>
        </is>
      </c>
    </row>
    <row r="33082">
      <c r="B33082" s="53" t="inlineStr">
        <is>
          <t>G HK GLOWUP</t>
        </is>
      </c>
    </row>
    <row r="33083">
      <c r="B33083" s="53" t="inlineStr">
        <is>
          <t>LOYZO-LOYAL TO JOY</t>
        </is>
      </c>
    </row>
    <row r="33084">
      <c r="B33084" s="53" t="inlineStr">
        <is>
          <t>FUTSE PENO</t>
        </is>
      </c>
    </row>
    <row r="33085">
      <c r="B33085" s="53" t="inlineStr">
        <is>
          <t>JAMMYandKAMMO</t>
        </is>
      </c>
    </row>
    <row r="33086">
      <c r="B33086" s="53" t="inlineStr">
        <is>
          <t>P PRIYA FASHION</t>
        </is>
      </c>
    </row>
    <row r="33087">
      <c r="B33087" s="53" t="inlineStr">
        <is>
          <t>BODYWELL</t>
        </is>
      </c>
    </row>
    <row r="33088">
      <c r="B33088" s="53" t="inlineStr">
        <is>
          <t>ETHNICSUTRA</t>
        </is>
      </c>
    </row>
    <row r="33089">
      <c r="B33089" s="53" t="inlineStr">
        <is>
          <t>ETHNIC ODISHA HANDLOOM</t>
        </is>
      </c>
    </row>
    <row r="33090">
      <c r="B33090" s="53" t="inlineStr">
        <is>
          <t>Koteshwar</t>
        </is>
      </c>
    </row>
    <row r="33091">
      <c r="B33091" s="53" t="inlineStr">
        <is>
          <t>Bestool</t>
        </is>
      </c>
    </row>
    <row r="33092">
      <c r="B33092" s="53" t="inlineStr">
        <is>
          <t>Label ILMA</t>
        </is>
      </c>
    </row>
    <row r="33093">
      <c r="B33093" s="53" t="inlineStr">
        <is>
          <t>Bhagya G</t>
        </is>
      </c>
    </row>
    <row r="33094">
      <c r="B33094" s="53" t="inlineStr">
        <is>
          <t>BAFNA'S MENS WEAR</t>
        </is>
      </c>
    </row>
    <row r="33095">
      <c r="B33095" s="53" t="inlineStr">
        <is>
          <t>LAMOJI</t>
        </is>
      </c>
    </row>
    <row r="33096">
      <c r="B33096" s="53" t="inlineStr">
        <is>
          <t>MH&amp;Y</t>
        </is>
      </c>
    </row>
    <row r="33097">
      <c r="B33097" s="53" t="inlineStr">
        <is>
          <t>DZINEOAK</t>
        </is>
      </c>
    </row>
    <row r="33098">
      <c r="B33098" s="53" t="inlineStr">
        <is>
          <t>NATURALFAB</t>
        </is>
      </c>
    </row>
    <row r="33099">
      <c r="B33099" s="53" t="inlineStr">
        <is>
          <t>TODDLERS BUDDY</t>
        </is>
      </c>
    </row>
    <row r="33100">
      <c r="B33100" s="53" t="inlineStr">
        <is>
          <t>Aur Dekho</t>
        </is>
      </c>
    </row>
    <row r="33101">
      <c r="B33101" s="53" t="inlineStr">
        <is>
          <t>IN VOGUISH</t>
        </is>
      </c>
    </row>
    <row r="33102">
      <c r="B33102" s="53" t="inlineStr">
        <is>
          <t>EKATVA ETHNIC</t>
        </is>
      </c>
    </row>
    <row r="33103">
      <c r="B33103" s="53" t="inlineStr">
        <is>
          <t>STIO</t>
        </is>
      </c>
    </row>
    <row r="33104">
      <c r="B33104" s="53" t="inlineStr">
        <is>
          <t>paperi</t>
        </is>
      </c>
    </row>
    <row r="33105">
      <c r="B33105" s="53" t="inlineStr">
        <is>
          <t>ARTFUL THREADS</t>
        </is>
      </c>
    </row>
    <row r="33106">
      <c r="B33106" s="53" t="inlineStr">
        <is>
          <t>TEESHA</t>
        </is>
      </c>
    </row>
    <row r="33107">
      <c r="B33107" s="53" t="inlineStr">
        <is>
          <t>ZOONIV</t>
        </is>
      </c>
    </row>
    <row r="33108">
      <c r="B33108" s="53" t="inlineStr">
        <is>
          <t>WOMENIC</t>
        </is>
      </c>
    </row>
    <row r="33109">
      <c r="B33109" s="53" t="inlineStr">
        <is>
          <t>DATASCHE</t>
        </is>
      </c>
    </row>
    <row r="33110">
      <c r="B33110" s="53" t="inlineStr">
        <is>
          <t>chictrinket</t>
        </is>
      </c>
    </row>
    <row r="33111">
      <c r="B33111" s="53" t="inlineStr">
        <is>
          <t>Oye Kids</t>
        </is>
      </c>
    </row>
    <row r="33112">
      <c r="B33112" s="53" t="inlineStr">
        <is>
          <t>VASABA</t>
        </is>
      </c>
    </row>
    <row r="33113">
      <c r="B33113" s="53" t="inlineStr">
        <is>
          <t>ALANKAARA</t>
        </is>
      </c>
    </row>
    <row r="33114">
      <c r="B33114" s="53" t="inlineStr">
        <is>
          <t>SHAKTISM</t>
        </is>
      </c>
    </row>
    <row r="33115">
      <c r="B33115" s="53" t="inlineStr">
        <is>
          <t>the leather warehouse</t>
        </is>
      </c>
    </row>
    <row r="33116">
      <c r="B33116" s="53" t="inlineStr">
        <is>
          <t>Kevami Fashion</t>
        </is>
      </c>
    </row>
    <row r="33117">
      <c r="B33117" s="53" t="inlineStr">
        <is>
          <t>Glamique by Gungun</t>
        </is>
      </c>
    </row>
    <row r="33118">
      <c r="B33118" s="53" t="inlineStr">
        <is>
          <t>RESSI FASHION JEWELLERY</t>
        </is>
      </c>
    </row>
    <row r="33119">
      <c r="B33119" s="53" t="inlineStr">
        <is>
          <t>NAATU</t>
        </is>
      </c>
    </row>
    <row r="33120">
      <c r="B33120" s="53" t="inlineStr">
        <is>
          <t>Shakubhar</t>
        </is>
      </c>
    </row>
    <row r="33121">
      <c r="B33121" s="53" t="inlineStr">
        <is>
          <t>BIEBOX</t>
        </is>
      </c>
    </row>
    <row r="33122">
      <c r="B33122" s="53" t="inlineStr">
        <is>
          <t>Beleza Professional</t>
        </is>
      </c>
    </row>
    <row r="33123">
      <c r="B33123" s="53" t="inlineStr">
        <is>
          <t>SH NASIMA</t>
        </is>
      </c>
    </row>
    <row r="33124">
      <c r="B33124" s="53" t="inlineStr">
        <is>
          <t>MK</t>
        </is>
      </c>
    </row>
    <row r="33125">
      <c r="B33125" s="53" t="inlineStr">
        <is>
          <t>Akshat Enterprise</t>
        </is>
      </c>
    </row>
    <row r="33126">
      <c r="B33126" s="53" t="inlineStr">
        <is>
          <t>Alankrit Textiles</t>
        </is>
      </c>
    </row>
    <row r="33127">
      <c r="B33127" s="53" t="inlineStr">
        <is>
          <t>Alenjoy</t>
        </is>
      </c>
    </row>
    <row r="33128">
      <c r="B33128" s="53" t="inlineStr">
        <is>
          <t>An Creation</t>
        </is>
      </c>
    </row>
    <row r="33129">
      <c r="B33129" s="53" t="inlineStr">
        <is>
          <t>Arement</t>
        </is>
      </c>
    </row>
    <row r="33130">
      <c r="B33130" s="53" t="inlineStr">
        <is>
          <t>Avomoda</t>
        </is>
      </c>
    </row>
    <row r="33131">
      <c r="B33131" s="53" t="inlineStr">
        <is>
          <t>Bhagvat Casual</t>
        </is>
      </c>
    </row>
    <row r="33132">
      <c r="B33132" s="53" t="inlineStr">
        <is>
          <t>BHAVESHBHAI</t>
        </is>
      </c>
    </row>
    <row r="33133">
      <c r="B33133" s="53" t="inlineStr">
        <is>
          <t>Blissbie</t>
        </is>
      </c>
    </row>
    <row r="33134">
      <c r="B33134" s="53" t="inlineStr">
        <is>
          <t>BHSTLE</t>
        </is>
      </c>
    </row>
    <row r="33135">
      <c r="B33135" s="53" t="inlineStr">
        <is>
          <t>'47</t>
        </is>
      </c>
    </row>
    <row r="33136">
      <c r="B33136" s="53" t="inlineStr">
        <is>
          <t>Selvia Edge</t>
        </is>
      </c>
    </row>
    <row r="33137">
      <c r="B33137" s="53" t="inlineStr">
        <is>
          <t>Trike</t>
        </is>
      </c>
    </row>
    <row r="33138">
      <c r="B33138" s="53" t="inlineStr">
        <is>
          <t>Rich Lust</t>
        </is>
      </c>
    </row>
    <row r="33139">
      <c r="B33139" s="53" t="inlineStr">
        <is>
          <t>NEW AMBAJI ART JEWELLERY</t>
        </is>
      </c>
    </row>
    <row r="33140">
      <c r="B33140" s="53" t="inlineStr">
        <is>
          <t>PRIMEICON</t>
        </is>
      </c>
    </row>
    <row r="33141">
      <c r="B33141" s="53" t="inlineStr">
        <is>
          <t>Queen Style</t>
        </is>
      </c>
    </row>
    <row r="33142">
      <c r="B33142" s="53" t="inlineStr">
        <is>
          <t>TUNI MANI</t>
        </is>
      </c>
    </row>
    <row r="33143">
      <c r="B33143" s="53" t="inlineStr">
        <is>
          <t>Tomorrow Fashion</t>
        </is>
      </c>
    </row>
    <row r="33144">
      <c r="B33144" s="53" t="inlineStr">
        <is>
          <t>UHSNAJ</t>
        </is>
      </c>
    </row>
    <row r="33145">
      <c r="B33145" s="53" t="inlineStr">
        <is>
          <t>JANKI CREATION</t>
        </is>
      </c>
    </row>
    <row r="33146">
      <c r="B33146" s="53" t="inlineStr">
        <is>
          <t>FOBHIYA</t>
        </is>
      </c>
    </row>
    <row r="33147">
      <c r="B33147" s="53" t="inlineStr">
        <is>
          <t>RD TEXTILES</t>
        </is>
      </c>
    </row>
    <row r="33148">
      <c r="B33148" s="53" t="inlineStr">
        <is>
          <t>big.jd</t>
        </is>
      </c>
    </row>
    <row r="33149">
      <c r="B33149" s="53" t="inlineStr">
        <is>
          <t>STING BEE</t>
        </is>
      </c>
    </row>
    <row r="33150">
      <c r="B33150" s="53" t="inlineStr">
        <is>
          <t>CICICA</t>
        </is>
      </c>
    </row>
    <row r="33151">
      <c r="B33151" s="53" t="inlineStr">
        <is>
          <t>JRK ENTERPRISE</t>
        </is>
      </c>
    </row>
    <row r="33152">
      <c r="B33152" s="53" t="inlineStr">
        <is>
          <t>DAPPERFIELD</t>
        </is>
      </c>
    </row>
    <row r="33153">
      <c r="B33153" s="53" t="inlineStr">
        <is>
          <t>Conjoin</t>
        </is>
      </c>
    </row>
    <row r="33154">
      <c r="B33154" s="53" t="inlineStr">
        <is>
          <t>Covera</t>
        </is>
      </c>
    </row>
    <row r="33155">
      <c r="B33155" s="53" t="inlineStr">
        <is>
          <t>UNALOME</t>
        </is>
      </c>
    </row>
    <row r="33156">
      <c r="B33156" s="53" t="inlineStr">
        <is>
          <t>Smarttop</t>
        </is>
      </c>
    </row>
    <row r="33157">
      <c r="B33157" s="53" t="inlineStr">
        <is>
          <t>Newitin</t>
        </is>
      </c>
    </row>
    <row r="33158">
      <c r="B33158" s="53" t="inlineStr">
        <is>
          <t>Vivnits</t>
        </is>
      </c>
    </row>
    <row r="33159">
      <c r="B33159" s="53" t="inlineStr">
        <is>
          <t>safe n cute</t>
        </is>
      </c>
    </row>
    <row r="33160">
      <c r="B33160" s="53" t="inlineStr">
        <is>
          <t>Tustrion</t>
        </is>
      </c>
    </row>
    <row r="33161">
      <c r="B33161" s="53" t="inlineStr">
        <is>
          <t>Feel style</t>
        </is>
      </c>
    </row>
    <row r="33162">
      <c r="B33162" s="53" t="inlineStr">
        <is>
          <t>RENOY</t>
        </is>
      </c>
    </row>
    <row r="33163">
      <c r="B33163" s="53" t="inlineStr">
        <is>
          <t>TYMU</t>
        </is>
      </c>
    </row>
    <row r="33164">
      <c r="B33164" s="53" t="inlineStr">
        <is>
          <t>SHREE KRISHNA SHOPPING</t>
        </is>
      </c>
    </row>
    <row r="33165">
      <c r="B33165" s="53" t="inlineStr">
        <is>
          <t>LOMAA</t>
        </is>
      </c>
    </row>
    <row r="33166">
      <c r="B33166" s="53" t="inlineStr">
        <is>
          <t>AARUKART</t>
        </is>
      </c>
    </row>
    <row r="33167">
      <c r="B33167" s="53" t="inlineStr">
        <is>
          <t>TRUST ME</t>
        </is>
      </c>
    </row>
    <row r="33168">
      <c r="B33168" s="53" t="inlineStr">
        <is>
          <t>Eleg &amp; Stilance</t>
        </is>
      </c>
    </row>
    <row r="33169">
      <c r="B33169" s="53" t="inlineStr">
        <is>
          <t>Fashion Unstoppable</t>
        </is>
      </c>
    </row>
    <row r="33170">
      <c r="B33170" s="53" t="inlineStr">
        <is>
          <t>ELECANT</t>
        </is>
      </c>
    </row>
    <row r="33171">
      <c r="B33171" s="53" t="inlineStr">
        <is>
          <t>CLAVINET</t>
        </is>
      </c>
    </row>
    <row r="33172">
      <c r="B33172" s="53" t="inlineStr">
        <is>
          <t>24 Street</t>
        </is>
      </c>
    </row>
    <row r="33173">
      <c r="B33173" s="53" t="inlineStr">
        <is>
          <t>AFTX</t>
        </is>
      </c>
    </row>
    <row r="33174">
      <c r="B33174" s="53" t="inlineStr">
        <is>
          <t>MARKDEYAN ENTERPRISE</t>
        </is>
      </c>
    </row>
    <row r="33175">
      <c r="B33175" s="53" t="inlineStr">
        <is>
          <t>DEEPRA CREATION</t>
        </is>
      </c>
    </row>
    <row r="33176">
      <c r="B33176" s="53" t="inlineStr">
        <is>
          <t>La Rainbow</t>
        </is>
      </c>
    </row>
    <row r="33177">
      <c r="B33177" s="53" t="inlineStr">
        <is>
          <t>ATF</t>
        </is>
      </c>
    </row>
    <row r="33178">
      <c r="B33178" s="53" t="inlineStr">
        <is>
          <t>Men Style</t>
        </is>
      </c>
    </row>
    <row r="33179">
      <c r="B33179" s="53" t="inlineStr">
        <is>
          <t>BHSTYLE</t>
        </is>
      </c>
    </row>
    <row r="33180">
      <c r="B33180" s="53" t="inlineStr">
        <is>
          <t>Eeda</t>
        </is>
      </c>
    </row>
    <row r="33181">
      <c r="B33181" s="53" t="inlineStr">
        <is>
          <t>KHUHA</t>
        </is>
      </c>
    </row>
    <row r="33182">
      <c r="B33182" s="53" t="inlineStr">
        <is>
          <t>FEMSIE</t>
        </is>
      </c>
    </row>
    <row r="33183">
      <c r="B33183" s="53" t="inlineStr">
        <is>
          <t>SHIVMART</t>
        </is>
      </c>
    </row>
    <row r="33184">
      <c r="B33184" s="53" t="inlineStr">
        <is>
          <t>Burgstudio9</t>
        </is>
      </c>
    </row>
    <row r="33185">
      <c r="B33185" s="53" t="inlineStr">
        <is>
          <t>SheChoiceFAB</t>
        </is>
      </c>
    </row>
    <row r="33186">
      <c r="B33186" s="53" t="inlineStr">
        <is>
          <t>STYLOPLEX</t>
        </is>
      </c>
    </row>
    <row r="33187">
      <c r="B33187" s="53" t="inlineStr">
        <is>
          <t>Suman Nathwani</t>
        </is>
      </c>
    </row>
    <row r="33188">
      <c r="B33188" s="53" t="inlineStr">
        <is>
          <t>HEMS TRENDS</t>
        </is>
      </c>
    </row>
    <row r="33189">
      <c r="B33189" s="53" t="inlineStr">
        <is>
          <t>Vortek</t>
        </is>
      </c>
    </row>
    <row r="33190">
      <c r="B33190" s="53" t="inlineStr">
        <is>
          <t>DHARM JEWELS</t>
        </is>
      </c>
    </row>
    <row r="33191">
      <c r="B33191" s="53" t="inlineStr">
        <is>
          <t>ROAD RIDER</t>
        </is>
      </c>
    </row>
    <row r="33192">
      <c r="B33192" s="53" t="inlineStr">
        <is>
          <t>NYAF</t>
        </is>
      </c>
    </row>
    <row r="33193">
      <c r="B33193" s="53" t="inlineStr">
        <is>
          <t>XWAGER</t>
        </is>
      </c>
    </row>
    <row r="33194">
      <c r="B33194" s="53" t="inlineStr">
        <is>
          <t>Jewelclan</t>
        </is>
      </c>
    </row>
    <row r="33195">
      <c r="B33195" s="53" t="inlineStr">
        <is>
          <t>Saptarishi Herbals</t>
        </is>
      </c>
    </row>
    <row r="33196">
      <c r="B33196" s="53" t="inlineStr">
        <is>
          <t>BABY CLOSET</t>
        </is>
      </c>
    </row>
    <row r="33197">
      <c r="B33197" s="53" t="inlineStr">
        <is>
          <t>C CORAL PERFUMES</t>
        </is>
      </c>
    </row>
    <row r="33198">
      <c r="B33198" s="53" t="inlineStr">
        <is>
          <t>ROCKWELL</t>
        </is>
      </c>
    </row>
    <row r="33199">
      <c r="B33199" s="53" t="inlineStr">
        <is>
          <t>WINDLUST</t>
        </is>
      </c>
    </row>
    <row r="33200">
      <c r="B33200" s="53" t="inlineStr">
        <is>
          <t>AIWIE</t>
        </is>
      </c>
    </row>
    <row r="33201">
      <c r="B33201" s="53" t="inlineStr">
        <is>
          <t>SHRI BALAJI CRAFT</t>
        </is>
      </c>
    </row>
    <row r="33202">
      <c r="B33202" s="53" t="inlineStr">
        <is>
          <t>Nawema</t>
        </is>
      </c>
    </row>
    <row r="33203">
      <c r="B33203" s="53" t="inlineStr">
        <is>
          <t>ATOX</t>
        </is>
      </c>
    </row>
    <row r="33204">
      <c r="B33204" s="53" t="inlineStr">
        <is>
          <t>BJ JEWEL0</t>
        </is>
      </c>
    </row>
    <row r="33205">
      <c r="B33205" s="53" t="inlineStr">
        <is>
          <t>Saras Aajeevika</t>
        </is>
      </c>
    </row>
    <row r="33206">
      <c r="B33206" s="53" t="inlineStr">
        <is>
          <t>Gmall Creations</t>
        </is>
      </c>
    </row>
    <row r="33207">
      <c r="B33207" s="53" t="inlineStr">
        <is>
          <t>TAKE STYLE</t>
        </is>
      </c>
    </row>
    <row r="33208">
      <c r="B33208" s="53" t="inlineStr">
        <is>
          <t>LABELZERO</t>
        </is>
      </c>
    </row>
    <row r="33209">
      <c r="B33209" s="53" t="inlineStr">
        <is>
          <t>Afshe</t>
        </is>
      </c>
    </row>
    <row r="33210">
      <c r="B33210" s="53" t="inlineStr">
        <is>
          <t>PAL SAREE CREATION</t>
        </is>
      </c>
    </row>
    <row r="33211">
      <c r="B33211" s="53" t="inlineStr">
        <is>
          <t>The Trending Company</t>
        </is>
      </c>
    </row>
    <row r="33212">
      <c r="B33212" s="53" t="inlineStr">
        <is>
          <t>Deflow</t>
        </is>
      </c>
    </row>
    <row r="33213">
      <c r="B33213" s="53" t="inlineStr">
        <is>
          <t>Incrroect</t>
        </is>
      </c>
    </row>
    <row r="33214">
      <c r="B33214" s="53" t="inlineStr">
        <is>
          <t>Seher</t>
        </is>
      </c>
    </row>
    <row r="33215">
      <c r="B33215" s="53" t="inlineStr">
        <is>
          <t>RISANI</t>
        </is>
      </c>
    </row>
    <row r="33216">
      <c r="B33216" s="53" t="inlineStr">
        <is>
          <t>Famous Brand</t>
        </is>
      </c>
    </row>
    <row r="33217">
      <c r="B33217" s="53" t="inlineStr">
        <is>
          <t>DECORIS</t>
        </is>
      </c>
    </row>
    <row r="33218">
      <c r="B33218" s="53" t="inlineStr">
        <is>
          <t>Labheshwari</t>
        </is>
      </c>
    </row>
    <row r="33219">
      <c r="B33219" s="53" t="inlineStr">
        <is>
          <t>I Style Right</t>
        </is>
      </c>
    </row>
    <row r="33220">
      <c r="B33220" s="53" t="inlineStr">
        <is>
          <t>Saturn Creation</t>
        </is>
      </c>
    </row>
    <row r="33221">
      <c r="B33221" s="53" t="inlineStr">
        <is>
          <t>GO SRI SAREES</t>
        </is>
      </c>
    </row>
    <row r="33222">
      <c r="B33222" s="53" t="inlineStr">
        <is>
          <t>Shree Varahi Export</t>
        </is>
      </c>
    </row>
    <row r="33223">
      <c r="B33223" s="53" t="inlineStr">
        <is>
          <t>P.F. INDUSTRIES</t>
        </is>
      </c>
    </row>
    <row r="33224">
      <c r="B33224" s="53" t="inlineStr">
        <is>
          <t>Hippon Kurti</t>
        </is>
      </c>
    </row>
    <row r="33225">
      <c r="B33225" s="53" t="inlineStr">
        <is>
          <t>Chandanicollection</t>
        </is>
      </c>
    </row>
    <row r="33226">
      <c r="B33226" s="53" t="inlineStr">
        <is>
          <t>New Gravity Export</t>
        </is>
      </c>
    </row>
    <row r="33227">
      <c r="B33227" s="53" t="inlineStr">
        <is>
          <t>KAAYISHA FEB</t>
        </is>
      </c>
    </row>
    <row r="33228">
      <c r="B33228" s="53" t="inlineStr">
        <is>
          <t>JJ Handloom</t>
        </is>
      </c>
    </row>
    <row r="33229">
      <c r="B33229" s="53" t="inlineStr">
        <is>
          <t>Cotton Printed Kurtis</t>
        </is>
      </c>
    </row>
    <row r="33230">
      <c r="B33230" s="53" t="inlineStr">
        <is>
          <t>Bellira</t>
        </is>
      </c>
    </row>
    <row r="33231">
      <c r="B33231" s="53" t="inlineStr">
        <is>
          <t>Umax shoes</t>
        </is>
      </c>
    </row>
    <row r="33232">
      <c r="B33232" s="53" t="inlineStr">
        <is>
          <t>BLACK JONES</t>
        </is>
      </c>
    </row>
    <row r="33233">
      <c r="B33233" s="53" t="inlineStr">
        <is>
          <t>Nuyug</t>
        </is>
      </c>
    </row>
    <row r="33234">
      <c r="B33234" s="53" t="inlineStr">
        <is>
          <t>Influtive</t>
        </is>
      </c>
    </row>
    <row r="33235">
      <c r="B33235" s="53" t="inlineStr">
        <is>
          <t>CHAHAT ACCESSORIES</t>
        </is>
      </c>
    </row>
    <row r="33236">
      <c r="B33236" s="53" t="inlineStr">
        <is>
          <t>FINE KRAFT</t>
        </is>
      </c>
    </row>
    <row r="33237">
      <c r="B33237" s="53" t="inlineStr">
        <is>
          <t>Darshraj</t>
        </is>
      </c>
    </row>
    <row r="33238">
      <c r="B33238" s="53" t="inlineStr">
        <is>
          <t>MI Textile</t>
        </is>
      </c>
    </row>
    <row r="33239">
      <c r="B33239" s="53" t="inlineStr">
        <is>
          <t>Mahi Textile</t>
        </is>
      </c>
    </row>
    <row r="33240">
      <c r="B33240" s="53" t="inlineStr">
        <is>
          <t>HITTU</t>
        </is>
      </c>
    </row>
    <row r="33241">
      <c r="B33241" s="53" t="inlineStr">
        <is>
          <t>ZEVAR CLUB</t>
        </is>
      </c>
    </row>
    <row r="33242">
      <c r="B33242" s="53" t="inlineStr">
        <is>
          <t>TailoringIndia</t>
        </is>
      </c>
    </row>
    <row r="33243">
      <c r="B33243" s="53" t="inlineStr">
        <is>
          <t>GOBOULT</t>
        </is>
      </c>
    </row>
    <row r="33244">
      <c r="B33244" s="53" t="inlineStr">
        <is>
          <t>RIDDHIMAN FASHION</t>
        </is>
      </c>
    </row>
    <row r="33245">
      <c r="B33245" s="53" t="inlineStr">
        <is>
          <t>BAMSOM WEAR</t>
        </is>
      </c>
    </row>
    <row r="33246">
      <c r="B33246" s="53" t="inlineStr">
        <is>
          <t>FMW</t>
        </is>
      </c>
    </row>
    <row r="33247">
      <c r="B33247" s="53" t="inlineStr">
        <is>
          <t>RIMEZS</t>
        </is>
      </c>
    </row>
    <row r="33248">
      <c r="B33248" s="53" t="inlineStr">
        <is>
          <t>Looootnest</t>
        </is>
      </c>
    </row>
    <row r="33249">
      <c r="B33249" s="53" t="inlineStr">
        <is>
          <t>KWICKK INTERNATIONAL</t>
        </is>
      </c>
    </row>
    <row r="33250">
      <c r="B33250" s="53" t="inlineStr">
        <is>
          <t>srapo</t>
        </is>
      </c>
    </row>
    <row r="33251">
      <c r="B33251" s="53" t="inlineStr">
        <is>
          <t>ANUTTARA</t>
        </is>
      </c>
    </row>
    <row r="33252">
      <c r="B33252" s="53" t="inlineStr">
        <is>
          <t>VASTRAKALA</t>
        </is>
      </c>
    </row>
    <row r="33253">
      <c r="B33253" s="53" t="inlineStr">
        <is>
          <t>CALVIN GLAM</t>
        </is>
      </c>
    </row>
    <row r="33254">
      <c r="B33254" s="53" t="inlineStr">
        <is>
          <t>AESTHEOS</t>
        </is>
      </c>
    </row>
    <row r="33255">
      <c r="B33255" s="53" t="inlineStr">
        <is>
          <t>Jambuwala Enterprise</t>
        </is>
      </c>
    </row>
    <row r="33256">
      <c r="B33256" s="53" t="inlineStr">
        <is>
          <t>SMC Goree</t>
        </is>
      </c>
    </row>
    <row r="33257">
      <c r="B33257" s="53" t="inlineStr">
        <is>
          <t>Shri Shyam Fashion</t>
        </is>
      </c>
    </row>
    <row r="33258">
      <c r="B33258" s="53" t="inlineStr">
        <is>
          <t>TwinStar Jewellers</t>
        </is>
      </c>
    </row>
    <row r="33259">
      <c r="B33259" s="53" t="inlineStr">
        <is>
          <t>Itsyboo By Waterlemons</t>
        </is>
      </c>
    </row>
    <row r="33260">
      <c r="B33260" s="53" t="inlineStr">
        <is>
          <t>Requin</t>
        </is>
      </c>
    </row>
    <row r="33261">
      <c r="B33261" s="53" t="inlineStr">
        <is>
          <t>YUKAX</t>
        </is>
      </c>
    </row>
    <row r="33262">
      <c r="B33262" s="53" t="inlineStr">
        <is>
          <t>AG TEXTILE</t>
        </is>
      </c>
    </row>
    <row r="33263">
      <c r="B33263" s="53" t="inlineStr">
        <is>
          <t>DUGGU</t>
        </is>
      </c>
    </row>
    <row r="33264">
      <c r="B33264" s="53" t="inlineStr">
        <is>
          <t>Papimo</t>
        </is>
      </c>
    </row>
    <row r="33265">
      <c r="B33265" s="53" t="inlineStr">
        <is>
          <t>KiddySoft</t>
        </is>
      </c>
    </row>
    <row r="33266">
      <c r="B33266" s="53" t="inlineStr">
        <is>
          <t>KSR</t>
        </is>
      </c>
    </row>
    <row r="33267">
      <c r="B33267" s="53" t="inlineStr">
        <is>
          <t>Moodies</t>
        </is>
      </c>
    </row>
    <row r="33268">
      <c r="B33268" s="53" t="inlineStr">
        <is>
          <t>dhachoo's premium</t>
        </is>
      </c>
    </row>
    <row r="33269">
      <c r="B33269" s="53" t="inlineStr">
        <is>
          <t>HENA DESIGNS LLP</t>
        </is>
      </c>
    </row>
    <row r="33270">
      <c r="B33270" s="53" t="inlineStr">
        <is>
          <t>KIDNIP</t>
        </is>
      </c>
    </row>
    <row r="33271">
      <c r="B33271" s="53" t="inlineStr">
        <is>
          <t>VISHVMA</t>
        </is>
      </c>
    </row>
    <row r="33272">
      <c r="B33272" s="53" t="inlineStr">
        <is>
          <t>REBORN</t>
        </is>
      </c>
    </row>
    <row r="33273">
      <c r="B33273" s="53" t="inlineStr">
        <is>
          <t>CLOTH CORNER</t>
        </is>
      </c>
    </row>
    <row r="33274">
      <c r="B33274" s="53" t="inlineStr">
        <is>
          <t>AARMAD</t>
        </is>
      </c>
    </row>
    <row r="33275">
      <c r="B33275" s="53" t="inlineStr">
        <is>
          <t>WOCLO ENTERPRISE</t>
        </is>
      </c>
    </row>
    <row r="33276">
      <c r="B33276" s="53" t="inlineStr">
        <is>
          <t>Leewan</t>
        </is>
      </c>
    </row>
    <row r="33277">
      <c r="B33277" s="53" t="inlineStr">
        <is>
          <t>KRISHA ASSOCIATE</t>
        </is>
      </c>
    </row>
    <row r="33278">
      <c r="B33278" s="53" t="inlineStr">
        <is>
          <t>Ladyflock</t>
        </is>
      </c>
    </row>
    <row r="33279">
      <c r="B33279" s="53" t="inlineStr">
        <is>
          <t>SUPER ART CREATION</t>
        </is>
      </c>
    </row>
    <row r="33280">
      <c r="B33280" s="53" t="inlineStr">
        <is>
          <t>mivaan</t>
        </is>
      </c>
    </row>
    <row r="33281">
      <c r="B33281" s="53" t="inlineStr">
        <is>
          <t>Lovwear</t>
        </is>
      </c>
    </row>
    <row r="33282">
      <c r="B33282" s="53" t="inlineStr">
        <is>
          <t>PIIU</t>
        </is>
      </c>
    </row>
    <row r="33283">
      <c r="B33283" s="53" t="inlineStr">
        <is>
          <t>KE KAVITA EXPORT</t>
        </is>
      </c>
    </row>
    <row r="33284">
      <c r="B33284" s="53" t="inlineStr">
        <is>
          <t>Shrinathji Imitation</t>
        </is>
      </c>
    </row>
    <row r="33285">
      <c r="B33285" s="53" t="inlineStr">
        <is>
          <t>HMTE</t>
        </is>
      </c>
    </row>
    <row r="33286">
      <c r="B33286" s="53" t="inlineStr">
        <is>
          <t>Manvini</t>
        </is>
      </c>
    </row>
    <row r="33287">
      <c r="B33287" s="53" t="inlineStr">
        <is>
          <t>FRIENDLY TOUCH</t>
        </is>
      </c>
    </row>
    <row r="33288">
      <c r="B33288" s="53" t="inlineStr">
        <is>
          <t>RegalDrapes</t>
        </is>
      </c>
    </row>
    <row r="33289">
      <c r="B33289" s="53" t="inlineStr">
        <is>
          <t>RCW</t>
        </is>
      </c>
    </row>
    <row r="33290">
      <c r="B33290" s="53" t="inlineStr">
        <is>
          <t>Jihana Fab</t>
        </is>
      </c>
    </row>
    <row r="33291">
      <c r="B33291" s="53" t="inlineStr">
        <is>
          <t>ADVIKA CREATIONS</t>
        </is>
      </c>
    </row>
    <row r="33292">
      <c r="B33292" s="53" t="inlineStr">
        <is>
          <t>Dipitreats</t>
        </is>
      </c>
    </row>
    <row r="33293">
      <c r="B33293" s="53" t="inlineStr">
        <is>
          <t>DSWORLDSTORE</t>
        </is>
      </c>
    </row>
    <row r="33294">
      <c r="B33294" s="53" t="inlineStr">
        <is>
          <t>COLABO FASHION</t>
        </is>
      </c>
    </row>
    <row r="33295">
      <c r="B33295" s="53" t="inlineStr">
        <is>
          <t>StylishLoox</t>
        </is>
      </c>
    </row>
    <row r="33296">
      <c r="B33296" s="53" t="inlineStr">
        <is>
          <t>hrnt</t>
        </is>
      </c>
    </row>
    <row r="33297">
      <c r="B33297" s="53" t="inlineStr">
        <is>
          <t>Axe Style</t>
        </is>
      </c>
    </row>
    <row r="33298">
      <c r="B33298" s="53" t="inlineStr">
        <is>
          <t>LUGRANTHA</t>
        </is>
      </c>
    </row>
    <row r="33299">
      <c r="B33299" s="53" t="inlineStr">
        <is>
          <t>D&amp;V ENTERPRISE</t>
        </is>
      </c>
    </row>
    <row r="33300">
      <c r="B33300" s="53" t="inlineStr">
        <is>
          <t>Bala creations</t>
        </is>
      </c>
    </row>
    <row r="33301">
      <c r="B33301" s="53" t="inlineStr">
        <is>
          <t>YANA FASHION</t>
        </is>
      </c>
    </row>
    <row r="33302">
      <c r="B33302" s="53" t="inlineStr">
        <is>
          <t>V.T FASHION</t>
        </is>
      </c>
    </row>
    <row r="33303">
      <c r="B33303" s="53" t="inlineStr">
        <is>
          <t>RH Clothing Apparels</t>
        </is>
      </c>
    </row>
    <row r="33304">
      <c r="B33304" s="53" t="inlineStr">
        <is>
          <t>Nanak Fabric</t>
        </is>
      </c>
    </row>
    <row r="33305">
      <c r="B33305" s="53" t="inlineStr">
        <is>
          <t>GOLDEN FASHIONS</t>
        </is>
      </c>
    </row>
    <row r="33306">
      <c r="B33306" s="53" t="inlineStr">
        <is>
          <t>Ruchi trading company</t>
        </is>
      </c>
    </row>
    <row r="33307">
      <c r="B33307" s="53" t="inlineStr">
        <is>
          <t>Selfi Jewellers</t>
        </is>
      </c>
    </row>
    <row r="33308">
      <c r="B33308" s="53" t="inlineStr">
        <is>
          <t>ECOMKNP</t>
        </is>
      </c>
    </row>
    <row r="33309">
      <c r="B33309" s="53" t="inlineStr">
        <is>
          <t>KAVY JEWELLERY</t>
        </is>
      </c>
    </row>
    <row r="33310">
      <c r="B33310" s="53" t="inlineStr">
        <is>
          <t>Bhagyeshenterprise</t>
        </is>
      </c>
    </row>
    <row r="33311">
      <c r="B33311" s="53" t="inlineStr">
        <is>
          <t>ESSDEE</t>
        </is>
      </c>
    </row>
    <row r="33312">
      <c r="B33312" s="53" t="inlineStr">
        <is>
          <t>TRIRAJ</t>
        </is>
      </c>
    </row>
    <row r="33313">
      <c r="B33313" s="53" t="inlineStr">
        <is>
          <t>SRP Enterprises</t>
        </is>
      </c>
    </row>
    <row r="33314">
      <c r="B33314" s="53" t="inlineStr">
        <is>
          <t>PROFAB</t>
        </is>
      </c>
    </row>
    <row r="33315">
      <c r="B33315" s="53" t="inlineStr">
        <is>
          <t>MAIMNE</t>
        </is>
      </c>
    </row>
    <row r="33316">
      <c r="B33316" s="53" t="inlineStr">
        <is>
          <t>A R SILK DUPATTA HUB</t>
        </is>
      </c>
    </row>
    <row r="33317">
      <c r="B33317" s="53" t="inlineStr">
        <is>
          <t>KAMINI</t>
        </is>
      </c>
    </row>
    <row r="33318">
      <c r="B33318" s="53" t="inlineStr">
        <is>
          <t>US FASHION</t>
        </is>
      </c>
    </row>
    <row r="33319">
      <c r="B33319" s="53" t="inlineStr">
        <is>
          <t>BORN TO BUY</t>
        </is>
      </c>
    </row>
    <row r="33320">
      <c r="B33320" s="53" t="inlineStr">
        <is>
          <t>SV FANCY BANGLES</t>
        </is>
      </c>
    </row>
    <row r="33321">
      <c r="B33321" s="53" t="inlineStr">
        <is>
          <t>santro sarees</t>
        </is>
      </c>
    </row>
    <row r="33322">
      <c r="B33322" s="53" t="inlineStr">
        <is>
          <t>Myshtezia</t>
        </is>
      </c>
    </row>
    <row r="33323">
      <c r="B33323" s="53" t="inlineStr">
        <is>
          <t>ESPARZA</t>
        </is>
      </c>
    </row>
    <row r="33324">
      <c r="B33324" s="53" t="inlineStr">
        <is>
          <t>MISAYL</t>
        </is>
      </c>
    </row>
    <row r="33325">
      <c r="B33325" s="53" t="inlineStr">
        <is>
          <t>Liquides Imaginaires</t>
        </is>
      </c>
    </row>
    <row r="33326">
      <c r="B33326" s="53" t="inlineStr">
        <is>
          <t>Perris Monte Carlo</t>
        </is>
      </c>
    </row>
    <row r="33327">
      <c r="B33327" s="53" t="inlineStr">
        <is>
          <t>Houbigant Paris</t>
        </is>
      </c>
    </row>
    <row r="33328">
      <c r="B33328" s="53" t="inlineStr">
        <is>
          <t>Goutal Paris</t>
        </is>
      </c>
    </row>
    <row r="33329">
      <c r="B33329" s="53" t="inlineStr">
        <is>
          <t>Atelier Des Ors</t>
        </is>
      </c>
    </row>
    <row r="33330">
      <c r="B33330" s="53" t="inlineStr">
        <is>
          <t>Bond No. 9</t>
        </is>
      </c>
    </row>
    <row r="33331">
      <c r="B33331" s="53" t="inlineStr">
        <is>
          <t>Eight &amp; Bob</t>
        </is>
      </c>
    </row>
    <row r="33332">
      <c r="B33332" s="53" t="inlineStr">
        <is>
          <t>Chopard Collection</t>
        </is>
      </c>
    </row>
    <row r="33333">
      <c r="B33333" s="53" t="inlineStr">
        <is>
          <t>Nishane</t>
        </is>
      </c>
    </row>
    <row r="33334">
      <c r="B33334" s="53" t="inlineStr">
        <is>
          <t>Gisada Collection</t>
        </is>
      </c>
    </row>
    <row r="33335">
      <c r="B33335" s="53" t="inlineStr">
        <is>
          <t>Lalique Noir</t>
        </is>
      </c>
    </row>
    <row r="33336">
      <c r="B33336" s="53" t="inlineStr">
        <is>
          <t>KGcreations</t>
        </is>
      </c>
    </row>
    <row r="33337">
      <c r="B33337" s="53" t="inlineStr">
        <is>
          <t>Mevan</t>
        </is>
      </c>
    </row>
    <row r="33338">
      <c r="B33338" s="53" t="inlineStr">
        <is>
          <t>YYQ</t>
        </is>
      </c>
    </row>
    <row r="33339">
      <c r="B33339" s="53" t="inlineStr">
        <is>
          <t>Navya Collection</t>
        </is>
      </c>
    </row>
    <row r="33340">
      <c r="B33340" s="53" t="inlineStr">
        <is>
          <t>Nirali Creation</t>
        </is>
      </c>
    </row>
    <row r="33341">
      <c r="B33341" s="53" t="inlineStr">
        <is>
          <t>SHIVOHAM</t>
        </is>
      </c>
    </row>
    <row r="33342">
      <c r="B33342" s="53" t="inlineStr">
        <is>
          <t>SR Collections</t>
        </is>
      </c>
    </row>
    <row r="33343">
      <c r="B33343" s="53" t="inlineStr">
        <is>
          <t>Stoccer</t>
        </is>
      </c>
    </row>
    <row r="33344">
      <c r="B33344" s="53" t="inlineStr">
        <is>
          <t>APPALUZO</t>
        </is>
      </c>
    </row>
    <row r="33345">
      <c r="B33345" s="53" t="inlineStr">
        <is>
          <t>KRIXO</t>
        </is>
      </c>
    </row>
    <row r="33346">
      <c r="B33346" s="53" t="inlineStr">
        <is>
          <t>Jewelfy</t>
        </is>
      </c>
    </row>
    <row r="33347">
      <c r="B33347" s="53" t="inlineStr">
        <is>
          <t>Akrish</t>
        </is>
      </c>
    </row>
    <row r="33348">
      <c r="B33348" s="53" t="inlineStr">
        <is>
          <t>VALLEY</t>
        </is>
      </c>
    </row>
    <row r="33349">
      <c r="B33349" s="53" t="inlineStr">
        <is>
          <t>ZUBLEE</t>
        </is>
      </c>
    </row>
    <row r="33350">
      <c r="B33350" s="53" t="inlineStr">
        <is>
          <t>BAMANI</t>
        </is>
      </c>
    </row>
    <row r="33351">
      <c r="B33351" s="53" t="inlineStr">
        <is>
          <t>Luxurious Ayurvedic Gold</t>
        </is>
      </c>
    </row>
    <row r="33352">
      <c r="B33352" s="53" t="inlineStr">
        <is>
          <t>ZUBIDOO</t>
        </is>
      </c>
    </row>
    <row r="33353">
      <c r="B33353" s="53" t="inlineStr">
        <is>
          <t>GRESHA ENTERPRISE</t>
        </is>
      </c>
    </row>
    <row r="33354">
      <c r="B33354" s="53" t="inlineStr">
        <is>
          <t>indian rani</t>
        </is>
      </c>
    </row>
    <row r="33355">
      <c r="B33355" s="53" t="inlineStr">
        <is>
          <t>SIVAS</t>
        </is>
      </c>
    </row>
    <row r="33356">
      <c r="B33356" s="53" t="inlineStr">
        <is>
          <t>Kiddys</t>
        </is>
      </c>
    </row>
    <row r="33357">
      <c r="B33357" s="53" t="inlineStr">
        <is>
          <t>Flying Girls</t>
        </is>
      </c>
    </row>
    <row r="33358">
      <c r="B33358" s="53" t="inlineStr">
        <is>
          <t>TUHINZIFAB</t>
        </is>
      </c>
    </row>
    <row r="33359">
      <c r="B33359" s="53" t="inlineStr">
        <is>
          <t>SOUL OF BENGAL</t>
        </is>
      </c>
    </row>
    <row r="33360">
      <c r="B33360" s="53" t="inlineStr">
        <is>
          <t>kiddify</t>
        </is>
      </c>
    </row>
    <row r="33361">
      <c r="B33361" s="53" t="inlineStr">
        <is>
          <t>DK CLUB</t>
        </is>
      </c>
    </row>
    <row r="33362">
      <c r="B33362" s="53" t="inlineStr">
        <is>
          <t>Ruha JEWELS</t>
        </is>
      </c>
    </row>
    <row r="33363">
      <c r="B33363" s="53" t="inlineStr">
        <is>
          <t>KAMAAKSHI FASHION COLLECTIONS</t>
        </is>
      </c>
    </row>
    <row r="33364">
      <c r="B33364" s="53" t="inlineStr">
        <is>
          <t>IBERRY'S</t>
        </is>
      </c>
    </row>
    <row r="33365">
      <c r="B33365" s="53" t="inlineStr">
        <is>
          <t>HEBTROCO</t>
        </is>
      </c>
    </row>
    <row r="33366">
      <c r="B33366" s="53" t="inlineStr">
        <is>
          <t>HELL BOUND</t>
        </is>
      </c>
    </row>
    <row r="33367">
      <c r="B33367" s="53" t="inlineStr">
        <is>
          <t>THE.</t>
        </is>
      </c>
    </row>
    <row r="33368">
      <c r="B33368" s="53" t="inlineStr">
        <is>
          <t>albania</t>
        </is>
      </c>
    </row>
    <row r="33369">
      <c r="B33369" s="53" t="inlineStr">
        <is>
          <t>DAINTY DAMSEL</t>
        </is>
      </c>
    </row>
    <row r="33370">
      <c r="B33370" s="53" t="inlineStr">
        <is>
          <t>KANNA FABRIC</t>
        </is>
      </c>
    </row>
    <row r="33371">
      <c r="B33371" s="53" t="inlineStr">
        <is>
          <t>Arketa</t>
        </is>
      </c>
    </row>
    <row r="33372">
      <c r="B33372" s="53" t="inlineStr">
        <is>
          <t>Le Nino</t>
        </is>
      </c>
    </row>
    <row r="33373">
      <c r="B33373" s="53" t="inlineStr">
        <is>
          <t>SAANWRI</t>
        </is>
      </c>
    </row>
    <row r="33374">
      <c r="B33374" s="53" t="inlineStr">
        <is>
          <t>SITA FAB</t>
        </is>
      </c>
    </row>
    <row r="33375">
      <c r="B33375" s="53" t="inlineStr">
        <is>
          <t>Balapir Export</t>
        </is>
      </c>
    </row>
    <row r="33376">
      <c r="B33376" s="53" t="inlineStr">
        <is>
          <t>Zargnut Attire</t>
        </is>
      </c>
    </row>
    <row r="33377">
      <c r="B33377" s="53" t="inlineStr">
        <is>
          <t>Divine creation</t>
        </is>
      </c>
    </row>
    <row r="33378">
      <c r="B33378" s="53" t="inlineStr">
        <is>
          <t>PTRAANI</t>
        </is>
      </c>
    </row>
    <row r="33379">
      <c r="B33379" s="53" t="inlineStr">
        <is>
          <t>DARKWILD</t>
        </is>
      </c>
    </row>
    <row r="33380">
      <c r="B33380" s="53" t="inlineStr">
        <is>
          <t>Bubblino</t>
        </is>
      </c>
    </row>
    <row r="33381">
      <c r="B33381" s="53" t="inlineStr">
        <is>
          <t>Asifarheen</t>
        </is>
      </c>
    </row>
    <row r="33382">
      <c r="B33382" s="53" t="inlineStr">
        <is>
          <t>Shoesphere</t>
        </is>
      </c>
    </row>
    <row r="33383">
      <c r="B33383" s="53" t="inlineStr">
        <is>
          <t>Playbox</t>
        </is>
      </c>
    </row>
    <row r="33384">
      <c r="B33384" s="53" t="inlineStr">
        <is>
          <t>Aasma Creatives</t>
        </is>
      </c>
    </row>
    <row r="33385">
      <c r="B33385" s="53" t="inlineStr">
        <is>
          <t>Elite Fashion</t>
        </is>
      </c>
    </row>
    <row r="33386">
      <c r="B33386" s="53" t="inlineStr">
        <is>
          <t>stylefabs</t>
        </is>
      </c>
    </row>
    <row r="33387">
      <c r="B33387" s="53" t="inlineStr">
        <is>
          <t>ORVAAN</t>
        </is>
      </c>
    </row>
    <row r="33388">
      <c r="B33388" s="53" t="inlineStr">
        <is>
          <t>SKD TRENDZ</t>
        </is>
      </c>
    </row>
    <row r="33389">
      <c r="B33389" s="53" t="inlineStr">
        <is>
          <t>QAIYNAT</t>
        </is>
      </c>
    </row>
    <row r="33390">
      <c r="B33390" s="53" t="inlineStr">
        <is>
          <t>Caitri Retail</t>
        </is>
      </c>
    </row>
    <row r="33391">
      <c r="B33391" s="53" t="inlineStr">
        <is>
          <t>Panihari creation</t>
        </is>
      </c>
    </row>
    <row r="33392">
      <c r="B33392" s="53" t="inlineStr">
        <is>
          <t>Ds Fashion</t>
        </is>
      </c>
    </row>
    <row r="33393">
      <c r="B33393" s="53" t="inlineStr">
        <is>
          <t>VAANIJYAM</t>
        </is>
      </c>
    </row>
    <row r="33394">
      <c r="B33394" s="53" t="inlineStr">
        <is>
          <t>ANAMIKA</t>
        </is>
      </c>
    </row>
    <row r="33395">
      <c r="B33395" s="53" t="inlineStr">
        <is>
          <t>Saree star</t>
        </is>
      </c>
    </row>
    <row r="33396">
      <c r="B33396" s="53" t="inlineStr">
        <is>
          <t>Glitsy</t>
        </is>
      </c>
    </row>
    <row r="33397">
      <c r="B33397" s="53" t="inlineStr">
        <is>
          <t>MAITREYO</t>
        </is>
      </c>
    </row>
    <row r="33398">
      <c r="B33398" s="53" t="inlineStr">
        <is>
          <t>SOBELLESAREES</t>
        </is>
      </c>
    </row>
    <row r="33399">
      <c r="B33399" s="53" t="inlineStr">
        <is>
          <t>HE Him and Her</t>
        </is>
      </c>
    </row>
    <row r="33400">
      <c r="B33400" s="53" t="inlineStr">
        <is>
          <t>VERTIVA</t>
        </is>
      </c>
    </row>
    <row r="33401">
      <c r="B33401" s="53" t="inlineStr">
        <is>
          <t>GAURI LAXMI ENTERPRISE</t>
        </is>
      </c>
    </row>
    <row r="33402">
      <c r="B33402" s="53" t="inlineStr">
        <is>
          <t>FeelBlue</t>
        </is>
      </c>
    </row>
    <row r="33403">
      <c r="B33403" s="53" t="inlineStr">
        <is>
          <t>Aasthaa Fashion</t>
        </is>
      </c>
    </row>
    <row r="33404">
      <c r="B33404" s="53" t="inlineStr">
        <is>
          <t>HASINI FASHION</t>
        </is>
      </c>
    </row>
    <row r="33405">
      <c r="B33405" s="53" t="inlineStr">
        <is>
          <t>ASTERLANE</t>
        </is>
      </c>
    </row>
    <row r="33406">
      <c r="B33406" s="53" t="inlineStr">
        <is>
          <t>G-Srijan</t>
        </is>
      </c>
    </row>
    <row r="33407">
      <c r="B33407" s="53" t="inlineStr">
        <is>
          <t>HoGiGoGi</t>
        </is>
      </c>
    </row>
    <row r="33408">
      <c r="B33408" s="53" t="inlineStr">
        <is>
          <t>SOOREE</t>
        </is>
      </c>
    </row>
    <row r="33409">
      <c r="B33409" s="53" t="inlineStr">
        <is>
          <t>Brats N Beauty</t>
        </is>
      </c>
    </row>
    <row r="33410">
      <c r="B33410" s="53" t="inlineStr">
        <is>
          <t>RS Jewellers</t>
        </is>
      </c>
    </row>
    <row r="33411">
      <c r="B33411" s="53" t="inlineStr">
        <is>
          <t>Supershop</t>
        </is>
      </c>
    </row>
    <row r="33412">
      <c r="B33412" s="53" t="inlineStr">
        <is>
          <t>Jagra</t>
        </is>
      </c>
    </row>
    <row r="33413">
      <c r="B33413" s="53" t="inlineStr">
        <is>
          <t>Pehnaz</t>
        </is>
      </c>
    </row>
    <row r="33414">
      <c r="B33414" s="53" t="inlineStr">
        <is>
          <t>Warbler</t>
        </is>
      </c>
    </row>
    <row r="33415">
      <c r="B33415" s="53" t="inlineStr">
        <is>
          <t>TRK Fashions</t>
        </is>
      </c>
    </row>
    <row r="33416">
      <c r="B33416" s="53" t="inlineStr">
        <is>
          <t>Uncurb</t>
        </is>
      </c>
    </row>
    <row r="33417">
      <c r="B33417" s="53" t="inlineStr">
        <is>
          <t>LAKASADAPAPEL</t>
        </is>
      </c>
    </row>
    <row r="33418">
      <c r="B33418" s="53" t="inlineStr">
        <is>
          <t>RAJESH</t>
        </is>
      </c>
    </row>
    <row r="33419">
      <c r="B33419" s="53" t="inlineStr">
        <is>
          <t>SAPTAK FASHION</t>
        </is>
      </c>
    </row>
    <row r="33420">
      <c r="B33420" s="53" t="inlineStr">
        <is>
          <t>PFK</t>
        </is>
      </c>
    </row>
    <row r="33421">
      <c r="B33421" s="53" t="inlineStr">
        <is>
          <t>ATTIRE IND</t>
        </is>
      </c>
    </row>
    <row r="33422">
      <c r="B33422" s="53" t="inlineStr">
        <is>
          <t>TALGO</t>
        </is>
      </c>
    </row>
    <row r="33423">
      <c r="B33423" s="53" t="inlineStr">
        <is>
          <t>Sanvi fashion</t>
        </is>
      </c>
    </row>
    <row r="33424">
      <c r="B33424" s="53" t="inlineStr">
        <is>
          <t>MARKHYA WALA</t>
        </is>
      </c>
    </row>
    <row r="33425">
      <c r="B33425" s="53" t="inlineStr">
        <is>
          <t>Isha e Kart</t>
        </is>
      </c>
    </row>
    <row r="33426">
      <c r="B33426" s="53" t="inlineStr">
        <is>
          <t>SANDPIPER</t>
        </is>
      </c>
    </row>
    <row r="33427">
      <c r="B33427" s="53" t="inlineStr">
        <is>
          <t>RUSHIKHACOLLECTIONS</t>
        </is>
      </c>
    </row>
    <row r="33428">
      <c r="B33428" s="53" t="inlineStr">
        <is>
          <t>ZYLUM FASHION</t>
        </is>
      </c>
    </row>
    <row r="33429">
      <c r="B33429" s="53" t="inlineStr">
        <is>
          <t>STEPLE DENIMS</t>
        </is>
      </c>
    </row>
    <row r="33430">
      <c r="B33430" s="53" t="inlineStr">
        <is>
          <t>RISHIRUDRAKSH</t>
        </is>
      </c>
    </row>
    <row r="33431">
      <c r="B33431" s="53" t="inlineStr">
        <is>
          <t>ANJIKI</t>
        </is>
      </c>
    </row>
    <row r="33432">
      <c r="B33432" s="53" t="inlineStr">
        <is>
          <t>ACHOL</t>
        </is>
      </c>
    </row>
    <row r="33433">
      <c r="B33433" s="53" t="inlineStr">
        <is>
          <t>EOB</t>
        </is>
      </c>
    </row>
    <row r="33434">
      <c r="B33434" s="53" t="inlineStr">
        <is>
          <t>Purnashakti</t>
        </is>
      </c>
    </row>
    <row r="33435">
      <c r="B33435" s="53" t="inlineStr">
        <is>
          <t>NIYARA India</t>
        </is>
      </c>
    </row>
    <row r="33436">
      <c r="B33436" s="53" t="inlineStr">
        <is>
          <t>Sunday Casual</t>
        </is>
      </c>
    </row>
    <row r="33437">
      <c r="B33437" s="53" t="inlineStr">
        <is>
          <t>HOMOZE</t>
        </is>
      </c>
    </row>
    <row r="33438">
      <c r="B33438" s="53" t="inlineStr">
        <is>
          <t>ZOERIA</t>
        </is>
      </c>
    </row>
    <row r="33439">
      <c r="B33439" s="53" t="inlineStr">
        <is>
          <t>ANJANA NX</t>
        </is>
      </c>
    </row>
    <row r="33440">
      <c r="B33440" s="53" t="inlineStr">
        <is>
          <t>MUNGA FASHION</t>
        </is>
      </c>
    </row>
    <row r="33441">
      <c r="B33441" s="53" t="inlineStr">
        <is>
          <t>MOST</t>
        </is>
      </c>
    </row>
    <row r="33442">
      <c r="B33442" s="53" t="inlineStr">
        <is>
          <t>BANARASI WALA</t>
        </is>
      </c>
    </row>
    <row r="33443">
      <c r="B33443" s="53" t="inlineStr">
        <is>
          <t>KING VULTURE</t>
        </is>
      </c>
    </row>
    <row r="33444">
      <c r="B33444" s="53" t="inlineStr">
        <is>
          <t>TARAMAACREATION</t>
        </is>
      </c>
    </row>
    <row r="33445">
      <c r="B33445" s="53" t="inlineStr">
        <is>
          <t>Amama Jewels</t>
        </is>
      </c>
    </row>
    <row r="33446">
      <c r="B33446" s="53" t="inlineStr">
        <is>
          <t>Glitter fashion</t>
        </is>
      </c>
    </row>
    <row r="33447">
      <c r="B33447" s="53" t="inlineStr">
        <is>
          <t>yashvi fab</t>
        </is>
      </c>
    </row>
    <row r="33448">
      <c r="B33448" s="53" t="inlineStr">
        <is>
          <t>JIM FASHION</t>
        </is>
      </c>
    </row>
    <row r="33449">
      <c r="B33449" s="53" t="inlineStr">
        <is>
          <t>BLIXSTORE</t>
        </is>
      </c>
    </row>
    <row r="33450">
      <c r="B33450" s="53" t="inlineStr">
        <is>
          <t>SHREE VITTHAL</t>
        </is>
      </c>
    </row>
    <row r="33451">
      <c r="B33451" s="53" t="inlineStr">
        <is>
          <t>RIELLE</t>
        </is>
      </c>
    </row>
    <row r="33452">
      <c r="B33452" s="53" t="inlineStr">
        <is>
          <t>COSTHEETA</t>
        </is>
      </c>
    </row>
    <row r="33453">
      <c r="B33453" s="53" t="inlineStr">
        <is>
          <t>Shirisha</t>
        </is>
      </c>
    </row>
    <row r="33454">
      <c r="B33454" s="53" t="inlineStr">
        <is>
          <t>Fas +</t>
        </is>
      </c>
    </row>
    <row r="33455">
      <c r="B33455" s="53" t="inlineStr">
        <is>
          <t>Chiraiyaa</t>
        </is>
      </c>
    </row>
    <row r="33456">
      <c r="B33456" s="53" t="inlineStr">
        <is>
          <t>sheladiya</t>
        </is>
      </c>
    </row>
    <row r="33457">
      <c r="B33457" s="53" t="inlineStr">
        <is>
          <t>JUMBO EXTRA SURE</t>
        </is>
      </c>
    </row>
    <row r="33458">
      <c r="B33458" s="53" t="inlineStr">
        <is>
          <t>7SOFT</t>
        </is>
      </c>
    </row>
    <row r="33459">
      <c r="B33459" s="53" t="inlineStr">
        <is>
          <t>EXTRA SOFT</t>
        </is>
      </c>
    </row>
    <row r="33460">
      <c r="B33460" s="53" t="inlineStr">
        <is>
          <t>GLB</t>
        </is>
      </c>
    </row>
    <row r="33461">
      <c r="B33461" s="53" t="inlineStr">
        <is>
          <t>VIKESA</t>
        </is>
      </c>
    </row>
    <row r="33462">
      <c r="B33462" s="53" t="inlineStr">
        <is>
          <t>Infant</t>
        </is>
      </c>
    </row>
    <row r="33463">
      <c r="B33463" s="53" t="inlineStr">
        <is>
          <t>3Blifestyle</t>
        </is>
      </c>
    </row>
    <row r="33464">
      <c r="B33464" s="53" t="inlineStr">
        <is>
          <t>CUTIEWEAR</t>
        </is>
      </c>
    </row>
    <row r="33465">
      <c r="B33465" s="53" t="inlineStr">
        <is>
          <t>RelidenFashion</t>
        </is>
      </c>
    </row>
    <row r="33466">
      <c r="B33466" s="53" t="inlineStr">
        <is>
          <t>Paul's Arts and Crafts</t>
        </is>
      </c>
    </row>
    <row r="33467">
      <c r="B33467" s="53" t="inlineStr">
        <is>
          <t>Trecify</t>
        </is>
      </c>
    </row>
    <row r="33468">
      <c r="B33468" s="53" t="inlineStr">
        <is>
          <t>Farden</t>
        </is>
      </c>
    </row>
    <row r="33469">
      <c r="B33469" s="53" t="inlineStr">
        <is>
          <t>BRAND LEATHER</t>
        </is>
      </c>
    </row>
    <row r="33470">
      <c r="B33470" s="53" t="inlineStr">
        <is>
          <t>Halo Care</t>
        </is>
      </c>
    </row>
    <row r="33471">
      <c r="B33471" s="53" t="inlineStr">
        <is>
          <t>SNOOTZY</t>
        </is>
      </c>
    </row>
    <row r="33472">
      <c r="B33472" s="53" t="inlineStr">
        <is>
          <t>NAAMJAP</t>
        </is>
      </c>
    </row>
    <row r="33473">
      <c r="B33473" s="53" t="inlineStr">
        <is>
          <t>nailinit</t>
        </is>
      </c>
    </row>
    <row r="33474">
      <c r="B33474" s="53" t="inlineStr">
        <is>
          <t>FUNNY CLUB</t>
        </is>
      </c>
    </row>
    <row r="33475">
      <c r="B33475" s="53" t="inlineStr">
        <is>
          <t>Aayu Closet</t>
        </is>
      </c>
    </row>
    <row r="33476">
      <c r="B33476" s="53" t="inlineStr">
        <is>
          <t>JOOTIYAPA</t>
        </is>
      </c>
    </row>
    <row r="33477">
      <c r="B33477" s="53" t="inlineStr">
        <is>
          <t>Tabahi</t>
        </is>
      </c>
    </row>
    <row r="33478">
      <c r="B33478" s="53" t="inlineStr">
        <is>
          <t>kidonic</t>
        </is>
      </c>
    </row>
    <row r="33479">
      <c r="B33479" s="53" t="inlineStr">
        <is>
          <t>Moncada</t>
        </is>
      </c>
    </row>
    <row r="33480">
      <c r="B33480" s="53" t="inlineStr">
        <is>
          <t>ED EXDAS</t>
        </is>
      </c>
    </row>
    <row r="33481">
      <c r="B33481" s="53" t="inlineStr">
        <is>
          <t>BANGLEJUNCTION</t>
        </is>
      </c>
    </row>
    <row r="33482">
      <c r="B33482" s="53" t="inlineStr">
        <is>
          <t>THE FASHION ATTIRE</t>
        </is>
      </c>
    </row>
    <row r="33483">
      <c r="B33483" s="53" t="inlineStr">
        <is>
          <t>JVBRANGI</t>
        </is>
      </c>
    </row>
    <row r="33484">
      <c r="B33484" s="53" t="inlineStr">
        <is>
          <t>AEN FASHION</t>
        </is>
      </c>
    </row>
    <row r="33485">
      <c r="B33485" s="53" t="inlineStr">
        <is>
          <t>BYTER</t>
        </is>
      </c>
    </row>
    <row r="33486">
      <c r="B33486" s="53" t="inlineStr">
        <is>
          <t>Cronzeq</t>
        </is>
      </c>
    </row>
    <row r="33487">
      <c r="B33487" s="53" t="inlineStr">
        <is>
          <t>SONISHQ</t>
        </is>
      </c>
    </row>
    <row r="33488">
      <c r="B33488" s="53" t="inlineStr">
        <is>
          <t>SAMC</t>
        </is>
      </c>
    </row>
    <row r="33489">
      <c r="B33489" s="53" t="inlineStr">
        <is>
          <t>Durga Handlooms</t>
        </is>
      </c>
    </row>
    <row r="33490">
      <c r="B33490" s="53" t="inlineStr">
        <is>
          <t>MALTOSH FASHION</t>
        </is>
      </c>
    </row>
    <row r="33491">
      <c r="B33491" s="53" t="inlineStr">
        <is>
          <t>Gujju jewellers</t>
        </is>
      </c>
    </row>
    <row r="33492">
      <c r="B33492" s="53" t="inlineStr">
        <is>
          <t>3DO PLAYER</t>
        </is>
      </c>
    </row>
    <row r="33493">
      <c r="B33493" s="53" t="inlineStr">
        <is>
          <t>ENDECOR</t>
        </is>
      </c>
    </row>
    <row r="33494">
      <c r="B33494" s="53" t="inlineStr">
        <is>
          <t>Ceryvop</t>
        </is>
      </c>
    </row>
    <row r="33495">
      <c r="B33495" s="53" t="inlineStr">
        <is>
          <t>SMART BOY</t>
        </is>
      </c>
    </row>
    <row r="33496">
      <c r="B33496" s="53" t="inlineStr">
        <is>
          <t>RMenterprises</t>
        </is>
      </c>
    </row>
    <row r="33497">
      <c r="B33497" s="53" t="inlineStr">
        <is>
          <t>AR Apparels</t>
        </is>
      </c>
    </row>
    <row r="33498">
      <c r="B33498" s="53" t="inlineStr">
        <is>
          <t>Lovely model</t>
        </is>
      </c>
    </row>
    <row r="33499">
      <c r="B33499" s="53" t="inlineStr">
        <is>
          <t>Eudaemontilla</t>
        </is>
      </c>
    </row>
    <row r="33500">
      <c r="B33500" s="53" t="inlineStr">
        <is>
          <t>Futura Fashion</t>
        </is>
      </c>
    </row>
    <row r="33501">
      <c r="B33501" s="53" t="inlineStr">
        <is>
          <t>Sabra Fashion</t>
        </is>
      </c>
    </row>
    <row r="33502">
      <c r="B33502" s="53" t="inlineStr">
        <is>
          <t>Instaqueen</t>
        </is>
      </c>
    </row>
    <row r="33503">
      <c r="B33503" s="53" t="inlineStr">
        <is>
          <t>Krystal attire</t>
        </is>
      </c>
    </row>
    <row r="33504">
      <c r="B33504" s="53" t="inlineStr">
        <is>
          <t>Kaya trek</t>
        </is>
      </c>
    </row>
    <row r="33505">
      <c r="B33505" s="53" t="inlineStr">
        <is>
          <t>Trendegic</t>
        </is>
      </c>
    </row>
    <row r="33506">
      <c r="B33506" s="53" t="inlineStr">
        <is>
          <t>velscrun</t>
        </is>
      </c>
    </row>
    <row r="33507">
      <c r="B33507" s="53" t="inlineStr">
        <is>
          <t>RS famous</t>
        </is>
      </c>
    </row>
    <row r="33508">
      <c r="B33508" s="53" t="inlineStr">
        <is>
          <t>BToop</t>
        </is>
      </c>
    </row>
    <row r="33509">
      <c r="B33509" s="53" t="inlineStr">
        <is>
          <t>Shoop n Gift</t>
        </is>
      </c>
    </row>
    <row r="33510">
      <c r="B33510" s="53" t="inlineStr">
        <is>
          <t>Geanbun</t>
        </is>
      </c>
    </row>
    <row r="33511">
      <c r="B33511" s="53" t="inlineStr">
        <is>
          <t>Esofficce</t>
        </is>
      </c>
    </row>
    <row r="33512">
      <c r="B33512" s="53" t="inlineStr">
        <is>
          <t>Iefshiny</t>
        </is>
      </c>
    </row>
    <row r="33513">
      <c r="B33513" s="53" t="inlineStr">
        <is>
          <t>Faithheart</t>
        </is>
      </c>
    </row>
    <row r="33514">
      <c r="B33514" s="53" t="inlineStr">
        <is>
          <t>Zysta</t>
        </is>
      </c>
    </row>
    <row r="33515">
      <c r="B33515" s="53" t="inlineStr">
        <is>
          <t>Gifiorce</t>
        </is>
      </c>
    </row>
    <row r="33516">
      <c r="B33516" s="53" t="inlineStr">
        <is>
          <t>winkelstreet</t>
        </is>
      </c>
    </row>
    <row r="33517">
      <c r="B33517" s="53" t="inlineStr">
        <is>
          <t>Miren</t>
        </is>
      </c>
    </row>
    <row r="33518">
      <c r="B33518" s="53" t="inlineStr">
        <is>
          <t>Digital Trendz</t>
        </is>
      </c>
    </row>
    <row r="33519">
      <c r="B33519" s="53" t="inlineStr">
        <is>
          <t>VARNI JEWELLERY</t>
        </is>
      </c>
    </row>
    <row r="33520">
      <c r="B33520" s="53" t="inlineStr">
        <is>
          <t>Radhe Creation Jeweler</t>
        </is>
      </c>
    </row>
    <row r="33521">
      <c r="B33521" s="53" t="inlineStr">
        <is>
          <t>Fashion Marts</t>
        </is>
      </c>
    </row>
    <row r="33522">
      <c r="B33522" s="53" t="inlineStr">
        <is>
          <t>PRIME PLUS</t>
        </is>
      </c>
    </row>
    <row r="33523">
      <c r="B33523" s="53" t="inlineStr">
        <is>
          <t>Fy Lane</t>
        </is>
      </c>
    </row>
    <row r="33524">
      <c r="B33524" s="53" t="inlineStr">
        <is>
          <t>Nnc</t>
        </is>
      </c>
    </row>
    <row r="33525">
      <c r="B33525" s="53" t="inlineStr">
        <is>
          <t>Diamond Style</t>
        </is>
      </c>
    </row>
    <row r="33526">
      <c r="B33526" s="53" t="inlineStr">
        <is>
          <t>Joyful jewel art</t>
        </is>
      </c>
    </row>
    <row r="33527">
      <c r="B33527" s="53" t="inlineStr">
        <is>
          <t>THE FASHION JEWELLERY</t>
        </is>
      </c>
    </row>
    <row r="33528">
      <c r="B33528" s="53" t="inlineStr">
        <is>
          <t>SQF</t>
        </is>
      </c>
    </row>
    <row r="33529">
      <c r="B33529" s="53" t="inlineStr">
        <is>
          <t>Bullfinch</t>
        </is>
      </c>
    </row>
    <row r="33530">
      <c r="B33530" s="53" t="inlineStr">
        <is>
          <t>mansi enterprise</t>
        </is>
      </c>
    </row>
    <row r="33531">
      <c r="B33531" s="53" t="inlineStr">
        <is>
          <t>chirag jewellery</t>
        </is>
      </c>
    </row>
    <row r="33532">
      <c r="B33532" s="53" t="inlineStr">
        <is>
          <t>J.D.Creation</t>
        </is>
      </c>
    </row>
    <row r="33533">
      <c r="B33533" s="53" t="inlineStr">
        <is>
          <t>PUERY</t>
        </is>
      </c>
    </row>
    <row r="33534">
      <c r="B33534" s="53" t="inlineStr">
        <is>
          <t>Swishly Fashion</t>
        </is>
      </c>
    </row>
    <row r="33535">
      <c r="B33535" s="53" t="inlineStr">
        <is>
          <t>SHOTEK</t>
        </is>
      </c>
    </row>
    <row r="33536">
      <c r="B33536" s="53" t="inlineStr">
        <is>
          <t>himalayasense</t>
        </is>
      </c>
    </row>
    <row r="33537">
      <c r="B33537" s="53" t="inlineStr">
        <is>
          <t>Indijoy</t>
        </is>
      </c>
    </row>
    <row r="33538">
      <c r="B33538" s="53" t="inlineStr">
        <is>
          <t>TRUFFLES</t>
        </is>
      </c>
    </row>
    <row r="33539">
      <c r="B33539" s="53" t="inlineStr">
        <is>
          <t>NAUGHTEEZ</t>
        </is>
      </c>
    </row>
    <row r="33540">
      <c r="B33540" s="53" t="inlineStr">
        <is>
          <t>TRYMA</t>
        </is>
      </c>
    </row>
    <row r="33541">
      <c r="B33541" s="53" t="inlineStr">
        <is>
          <t>AABHAYA ARTS</t>
        </is>
      </c>
    </row>
    <row r="33542">
      <c r="B33542" s="53" t="inlineStr">
        <is>
          <t>BETTINO</t>
        </is>
      </c>
    </row>
    <row r="33543">
      <c r="B33543" s="53" t="inlineStr">
        <is>
          <t>Pinly</t>
        </is>
      </c>
    </row>
    <row r="33544">
      <c r="B33544" s="53" t="inlineStr">
        <is>
          <t>Brand Hill</t>
        </is>
      </c>
    </row>
    <row r="33545">
      <c r="B33545" s="53" t="inlineStr">
        <is>
          <t>AKSHADEEP</t>
        </is>
      </c>
    </row>
    <row r="33546">
      <c r="B33546" s="53" t="inlineStr">
        <is>
          <t>Balder Fashion</t>
        </is>
      </c>
    </row>
    <row r="33547">
      <c r="B33547" s="53" t="inlineStr">
        <is>
          <t>Kidora</t>
        </is>
      </c>
    </row>
    <row r="33548">
      <c r="B33548" s="53" t="inlineStr">
        <is>
          <t>Lovansh</t>
        </is>
      </c>
    </row>
    <row r="33549">
      <c r="B33549" s="53" t="inlineStr">
        <is>
          <t>CHOSEN</t>
        </is>
      </c>
    </row>
    <row r="33550">
      <c r="B33550" s="53" t="inlineStr">
        <is>
          <t>Fassify</t>
        </is>
      </c>
    </row>
    <row r="33551">
      <c r="B33551" s="53" t="inlineStr">
        <is>
          <t>XMER</t>
        </is>
      </c>
    </row>
    <row r="33552">
      <c r="B33552" s="53" t="inlineStr">
        <is>
          <t>REBOOT</t>
        </is>
      </c>
    </row>
    <row r="33553">
      <c r="B33553" s="53" t="inlineStr">
        <is>
          <t>Musings</t>
        </is>
      </c>
    </row>
    <row r="33554">
      <c r="B33554" s="53" t="inlineStr">
        <is>
          <t>ARD AL REHAN</t>
        </is>
      </c>
    </row>
    <row r="33555">
      <c r="B33555" s="53" t="inlineStr">
        <is>
          <t>Palm Angels</t>
        </is>
      </c>
    </row>
    <row r="33556">
      <c r="B33556" s="53" t="inlineStr">
        <is>
          <t>WANQUILA</t>
        </is>
      </c>
    </row>
    <row r="33557">
      <c r="B33557" s="53" t="inlineStr">
        <is>
          <t>ELOWAY</t>
        </is>
      </c>
    </row>
    <row r="33558">
      <c r="B33558" s="53" t="inlineStr">
        <is>
          <t>jaymastram</t>
        </is>
      </c>
    </row>
    <row r="33559">
      <c r="B33559" s="53" t="inlineStr">
        <is>
          <t>HIT ART</t>
        </is>
      </c>
    </row>
    <row r="33560">
      <c r="B33560" s="53" t="inlineStr">
        <is>
          <t>Paridhaanam</t>
        </is>
      </c>
    </row>
    <row r="33561">
      <c r="B33561" s="53" t="inlineStr">
        <is>
          <t>SHRIYANSH CORPORATION</t>
        </is>
      </c>
    </row>
    <row r="33562">
      <c r="B33562" s="53" t="inlineStr">
        <is>
          <t>PARV INTERPRISE</t>
        </is>
      </c>
    </row>
    <row r="33563">
      <c r="B33563" s="53" t="inlineStr">
        <is>
          <t>kapadia Manufacturers</t>
        </is>
      </c>
    </row>
    <row r="33564">
      <c r="B33564" s="53" t="inlineStr">
        <is>
          <t>HC FASHION</t>
        </is>
      </c>
    </row>
    <row r="33565">
      <c r="B33565" s="53" t="inlineStr">
        <is>
          <t>VSD Clothing</t>
        </is>
      </c>
    </row>
    <row r="33566">
      <c r="B33566" s="53" t="inlineStr">
        <is>
          <t>Yashika Fashion</t>
        </is>
      </c>
    </row>
    <row r="33567">
      <c r="B33567" s="53" t="inlineStr">
        <is>
          <t>NEW ETHANIC STORE</t>
        </is>
      </c>
    </row>
    <row r="33568">
      <c r="B33568" s="53" t="inlineStr">
        <is>
          <t>LUNAI TRENDZ</t>
        </is>
      </c>
    </row>
    <row r="33569">
      <c r="B33569" s="53" t="inlineStr">
        <is>
          <t>PYASH</t>
        </is>
      </c>
    </row>
    <row r="33570">
      <c r="B33570" s="53" t="inlineStr">
        <is>
          <t>MICO CREATION</t>
        </is>
      </c>
    </row>
    <row r="33571">
      <c r="B33571" s="53" t="inlineStr">
        <is>
          <t>ANGHANBROTHERS</t>
        </is>
      </c>
    </row>
    <row r="33572">
      <c r="B33572" s="53" t="inlineStr">
        <is>
          <t>Ved Tattva</t>
        </is>
      </c>
    </row>
    <row r="33573">
      <c r="B33573" s="53" t="inlineStr">
        <is>
          <t>GM SARA</t>
        </is>
      </c>
    </row>
    <row r="33574">
      <c r="B33574" s="53" t="inlineStr">
        <is>
          <t>MYSTERIOUSMART</t>
        </is>
      </c>
    </row>
    <row r="33575">
      <c r="B33575" s="53" t="inlineStr">
        <is>
          <t>FLEPZIQ</t>
        </is>
      </c>
    </row>
    <row r="33576">
      <c r="B33576" s="53" t="inlineStr">
        <is>
          <t>BobbleKids</t>
        </is>
      </c>
    </row>
    <row r="33577">
      <c r="B33577" s="53" t="inlineStr">
        <is>
          <t>Shreeguru Fashion</t>
        </is>
      </c>
    </row>
    <row r="33578">
      <c r="B33578" s="53" t="inlineStr">
        <is>
          <t>Surya Living</t>
        </is>
      </c>
    </row>
    <row r="33579">
      <c r="B33579" s="53" t="inlineStr">
        <is>
          <t>BUY&amp;TRY</t>
        </is>
      </c>
    </row>
    <row r="33580">
      <c r="B33580" s="53" t="inlineStr">
        <is>
          <t>BIZORA</t>
        </is>
      </c>
    </row>
    <row r="33581">
      <c r="B33581" s="53" t="inlineStr">
        <is>
          <t>Rubz</t>
        </is>
      </c>
    </row>
    <row r="33582">
      <c r="B33582" s="53" t="inlineStr">
        <is>
          <t>LOVE RABBY</t>
        </is>
      </c>
    </row>
    <row r="33583">
      <c r="B33583" s="53" t="inlineStr">
        <is>
          <t>Wilshire</t>
        </is>
      </c>
    </row>
    <row r="33584">
      <c r="B33584" s="53" t="inlineStr">
        <is>
          <t>rabby</t>
        </is>
      </c>
    </row>
    <row r="33585">
      <c r="B33585" s="53" t="inlineStr">
        <is>
          <t>WOLPIN</t>
        </is>
      </c>
    </row>
    <row r="33586">
      <c r="B33586" s="53" t="inlineStr">
        <is>
          <t>PRADHRUHE</t>
        </is>
      </c>
    </row>
    <row r="33587">
      <c r="B33587" s="53" t="inlineStr">
        <is>
          <t>Magnen</t>
        </is>
      </c>
    </row>
    <row r="33588">
      <c r="B33588" s="53" t="inlineStr">
        <is>
          <t>CLUB HACHI</t>
        </is>
      </c>
    </row>
    <row r="33589">
      <c r="B33589" s="53" t="inlineStr">
        <is>
          <t>LivingBasics</t>
        </is>
      </c>
    </row>
    <row r="33590">
      <c r="B33590" s="53" t="inlineStr">
        <is>
          <t>Meaoo</t>
        </is>
      </c>
    </row>
    <row r="33591">
      <c r="B33591" s="53" t="inlineStr">
        <is>
          <t>goose care</t>
        </is>
      </c>
    </row>
    <row r="33592">
      <c r="B33592" s="53" t="inlineStr">
        <is>
          <t>v3l the golden touch</t>
        </is>
      </c>
    </row>
    <row r="33593">
      <c r="B33593" s="53" t="inlineStr">
        <is>
          <t>v3l old</t>
        </is>
      </c>
    </row>
    <row r="33594">
      <c r="B33594" s="53" t="inlineStr">
        <is>
          <t>Rizik Store</t>
        </is>
      </c>
    </row>
    <row r="33595">
      <c r="B33595" s="53" t="inlineStr">
        <is>
          <t>aaryan</t>
        </is>
      </c>
    </row>
    <row r="33596">
      <c r="B33596" s="53" t="inlineStr">
        <is>
          <t>YELLOW TREE</t>
        </is>
      </c>
    </row>
    <row r="33597">
      <c r="B33597" s="53" t="inlineStr">
        <is>
          <t>Penwhite</t>
        </is>
      </c>
    </row>
    <row r="33598">
      <c r="B33598" s="53" t="inlineStr">
        <is>
          <t>SINGCO INDIA</t>
        </is>
      </c>
    </row>
    <row r="33599">
      <c r="B33599" s="53" t="inlineStr">
        <is>
          <t>Smietrz</t>
        </is>
      </c>
    </row>
    <row r="33600">
      <c r="B33600" s="53" t="inlineStr">
        <is>
          <t>Jaya Vision Jewelry</t>
        </is>
      </c>
    </row>
    <row r="33601">
      <c r="B33601" s="53" t="inlineStr">
        <is>
          <t>Kavsu</t>
        </is>
      </c>
    </row>
    <row r="33602">
      <c r="B33602" s="53" t="inlineStr">
        <is>
          <t>Darpan Mangatrai Pearls</t>
        </is>
      </c>
    </row>
    <row r="33603">
      <c r="B33603" s="53" t="inlineStr">
        <is>
          <t>Reizen</t>
        </is>
      </c>
    </row>
    <row r="33604">
      <c r="B33604" s="53" t="inlineStr">
        <is>
          <t>OM KRISHIV COLLECTION</t>
        </is>
      </c>
    </row>
    <row r="33605">
      <c r="B33605" s="53" t="inlineStr">
        <is>
          <t>Doongari Wala</t>
        </is>
      </c>
    </row>
    <row r="33606">
      <c r="B33606" s="53" t="inlineStr">
        <is>
          <t>JENNY GARMENT</t>
        </is>
      </c>
    </row>
    <row r="33607">
      <c r="B33607" s="53" t="inlineStr">
        <is>
          <t>Priyangkrita</t>
        </is>
      </c>
    </row>
    <row r="33608">
      <c r="B33608" s="53" t="inlineStr">
        <is>
          <t>FASHIUM</t>
        </is>
      </c>
    </row>
    <row r="33609">
      <c r="B33609" s="53" t="inlineStr">
        <is>
          <t>AUTNA</t>
        </is>
      </c>
    </row>
    <row r="33610">
      <c r="B33610" s="53" t="inlineStr">
        <is>
          <t>ANBA</t>
        </is>
      </c>
    </row>
    <row r="33611">
      <c r="B33611" s="53" t="inlineStr">
        <is>
          <t>DZH</t>
        </is>
      </c>
    </row>
    <row r="33612">
      <c r="B33612" s="53" t="inlineStr">
        <is>
          <t>EWWE</t>
        </is>
      </c>
    </row>
    <row r="33613">
      <c r="B33613" s="53" t="inlineStr">
        <is>
          <t>Fitness Flame</t>
        </is>
      </c>
    </row>
    <row r="33614">
      <c r="B33614" s="53" t="inlineStr">
        <is>
          <t>MENLEE</t>
        </is>
      </c>
    </row>
    <row r="33615">
      <c r="B33615" s="53" t="inlineStr">
        <is>
          <t>Maadwara</t>
        </is>
      </c>
    </row>
    <row r="33616">
      <c r="B33616" s="53" t="inlineStr">
        <is>
          <t>Eternal Life</t>
        </is>
      </c>
    </row>
    <row r="33617">
      <c r="B33617" s="53" t="inlineStr">
        <is>
          <t>Classycollar By LifeRoads</t>
        </is>
      </c>
    </row>
    <row r="33618">
      <c r="B33618" s="53" t="inlineStr">
        <is>
          <t>RangRaazi</t>
        </is>
      </c>
    </row>
    <row r="33619">
      <c r="B33619" s="53" t="inlineStr">
        <is>
          <t>Xummy Ratanjyoti</t>
        </is>
      </c>
    </row>
    <row r="33620">
      <c r="B33620" s="53" t="inlineStr">
        <is>
          <t>FAST FASHIONS</t>
        </is>
      </c>
    </row>
    <row r="33621">
      <c r="B33621" s="53" t="inlineStr">
        <is>
          <t>KGN HUB</t>
        </is>
      </c>
    </row>
    <row r="33622">
      <c r="B33622" s="53" t="inlineStr">
        <is>
          <t>La Estiloso</t>
        </is>
      </c>
    </row>
    <row r="33623">
      <c r="B33623" s="53" t="inlineStr">
        <is>
          <t>LAESTILOSO PRIVATE LIMITED</t>
        </is>
      </c>
    </row>
    <row r="33624">
      <c r="B33624" s="53" t="inlineStr">
        <is>
          <t>JIYAAN CREATION</t>
        </is>
      </c>
    </row>
    <row r="33625">
      <c r="B33625" s="53" t="inlineStr">
        <is>
          <t>Shepride</t>
        </is>
      </c>
    </row>
    <row r="33626">
      <c r="B33626" s="53" t="inlineStr">
        <is>
          <t>BT - Being Traditional</t>
        </is>
      </c>
    </row>
    <row r="33627">
      <c r="B33627" s="53" t="inlineStr">
        <is>
          <t>Blnk</t>
        </is>
      </c>
    </row>
    <row r="33628">
      <c r="B33628" s="53" t="inlineStr">
        <is>
          <t>SAURASHTRA SAREES</t>
        </is>
      </c>
    </row>
    <row r="33629">
      <c r="B33629" s="53" t="inlineStr">
        <is>
          <t>Jicoot</t>
        </is>
      </c>
    </row>
    <row r="33630">
      <c r="B33630" s="53" t="inlineStr">
        <is>
          <t>Nari Saree</t>
        </is>
      </c>
    </row>
    <row r="33631">
      <c r="B33631" s="53" t="inlineStr">
        <is>
          <t>Fyoli</t>
        </is>
      </c>
    </row>
    <row r="33632">
      <c r="B33632" s="53" t="inlineStr">
        <is>
          <t>VIKITA ENTERPRISE</t>
        </is>
      </c>
    </row>
    <row r="33633">
      <c r="B33633" s="53" t="inlineStr">
        <is>
          <t>Upsimples</t>
        </is>
      </c>
    </row>
    <row r="33634">
      <c r="B33634" s="53" t="inlineStr">
        <is>
          <t>Flashkitch</t>
        </is>
      </c>
    </row>
    <row r="33635">
      <c r="B33635" s="53" t="inlineStr">
        <is>
          <t>MALENA</t>
        </is>
      </c>
    </row>
    <row r="33636">
      <c r="B33636" s="53" t="inlineStr">
        <is>
          <t>Madborn Creation</t>
        </is>
      </c>
    </row>
    <row r="33637">
      <c r="B33637" s="53" t="inlineStr">
        <is>
          <t>THE GLAZING BEAUTY</t>
        </is>
      </c>
    </row>
    <row r="33638">
      <c r="B33638" s="53" t="inlineStr">
        <is>
          <t>Adriatica</t>
        </is>
      </c>
    </row>
    <row r="33639">
      <c r="B33639" s="53" t="inlineStr">
        <is>
          <t>NT CREATION</t>
        </is>
      </c>
    </row>
    <row r="33640">
      <c r="B33640" s="53" t="inlineStr">
        <is>
          <t>KING TRADERS</t>
        </is>
      </c>
    </row>
    <row r="33641">
      <c r="B33641" s="53" t="inlineStr">
        <is>
          <t>A.K. FABRICS</t>
        </is>
      </c>
    </row>
    <row r="33642">
      <c r="B33642" s="53" t="inlineStr">
        <is>
          <t>Vedini</t>
        </is>
      </c>
    </row>
    <row r="33643">
      <c r="B33643" s="53" t="inlineStr">
        <is>
          <t>Gulmehendi</t>
        </is>
      </c>
    </row>
    <row r="33644">
      <c r="B33644" s="53" t="inlineStr">
        <is>
          <t>BEGUMPAN</t>
        </is>
      </c>
    </row>
    <row r="33645">
      <c r="B33645" s="53" t="inlineStr">
        <is>
          <t>Krazia</t>
        </is>
      </c>
    </row>
    <row r="33646">
      <c r="B33646" s="53" t="inlineStr">
        <is>
          <t>Stuti Designer</t>
        </is>
      </c>
    </row>
    <row r="33647">
      <c r="B33647" s="53" t="inlineStr">
        <is>
          <t>Luvien Paris</t>
        </is>
      </c>
    </row>
    <row r="33648">
      <c r="B33648" s="53" t="inlineStr">
        <is>
          <t>VARASA</t>
        </is>
      </c>
    </row>
    <row r="33649">
      <c r="B33649" s="53" t="inlineStr">
        <is>
          <t>Noureea</t>
        </is>
      </c>
    </row>
    <row r="33650">
      <c r="B33650" s="53" t="inlineStr">
        <is>
          <t>FOREVER SHOE BAZAR</t>
        </is>
      </c>
    </row>
    <row r="33651">
      <c r="B33651" s="53" t="inlineStr">
        <is>
          <t>INTERSTELLAR</t>
        </is>
      </c>
    </row>
    <row r="33652">
      <c r="B33652" s="53" t="inlineStr">
        <is>
          <t>Milan's Creation</t>
        </is>
      </c>
    </row>
    <row r="33653">
      <c r="B33653" s="53" t="inlineStr">
        <is>
          <t>Cozimi</t>
        </is>
      </c>
    </row>
    <row r="33654">
      <c r="B33654" s="53" t="inlineStr">
        <is>
          <t>Progo</t>
        </is>
      </c>
    </row>
    <row r="33655">
      <c r="B33655" s="53" t="inlineStr">
        <is>
          <t>EESHA GUPTA</t>
        </is>
      </c>
    </row>
    <row r="33656">
      <c r="B33656" s="53" t="inlineStr">
        <is>
          <t>AARADHYAM</t>
        </is>
      </c>
    </row>
    <row r="33657">
      <c r="B33657" s="53" t="inlineStr">
        <is>
          <t>Ramya Beauty care</t>
        </is>
      </c>
    </row>
    <row r="33658">
      <c r="B33658" s="53" t="inlineStr">
        <is>
          <t>RAYLO</t>
        </is>
      </c>
    </row>
    <row r="33659">
      <c r="B33659" s="53" t="inlineStr">
        <is>
          <t>Golden Wings</t>
        </is>
      </c>
    </row>
    <row r="33660">
      <c r="B33660" s="53" t="inlineStr">
        <is>
          <t>UK ENTERPRISE</t>
        </is>
      </c>
    </row>
    <row r="33661">
      <c r="B33661" s="53" t="inlineStr">
        <is>
          <t>KETMERA</t>
        </is>
      </c>
    </row>
    <row r="33662">
      <c r="B33662" s="53" t="inlineStr">
        <is>
          <t>Yamama</t>
        </is>
      </c>
    </row>
    <row r="33663">
      <c r="B33663" s="53" t="inlineStr">
        <is>
          <t>Njushxa</t>
        </is>
      </c>
    </row>
    <row r="33664">
      <c r="B33664" s="53" t="inlineStr">
        <is>
          <t>Barbora</t>
        </is>
      </c>
    </row>
    <row r="33665">
      <c r="B33665" s="53" t="inlineStr">
        <is>
          <t>SATI FACTORY</t>
        </is>
      </c>
    </row>
    <row r="33666">
      <c r="B33666" s="53" t="inlineStr">
        <is>
          <t>RAINMEBOWS</t>
        </is>
      </c>
    </row>
    <row r="33667">
      <c r="B33667" s="53" t="inlineStr">
        <is>
          <t>ROYAL NEEDS</t>
        </is>
      </c>
    </row>
    <row r="33668">
      <c r="B33668" s="53" t="inlineStr">
        <is>
          <t>TANHAJI FAB</t>
        </is>
      </c>
    </row>
    <row r="33669">
      <c r="B33669" s="53" t="inlineStr">
        <is>
          <t>Arushii</t>
        </is>
      </c>
    </row>
    <row r="33670">
      <c r="B33670" s="53" t="inlineStr">
        <is>
          <t>Zoki</t>
        </is>
      </c>
    </row>
    <row r="33671">
      <c r="B33671" s="53" t="inlineStr">
        <is>
          <t>Kaththai</t>
        </is>
      </c>
    </row>
    <row r="33672">
      <c r="B33672" s="53" t="inlineStr">
        <is>
          <t>Diyansh Creations</t>
        </is>
      </c>
    </row>
    <row r="33673">
      <c r="B33673" s="53" t="inlineStr">
        <is>
          <t>Avake</t>
        </is>
      </c>
    </row>
    <row r="33674">
      <c r="B33674" s="53" t="inlineStr">
        <is>
          <t>Swayam Bags &amp; More</t>
        </is>
      </c>
    </row>
    <row r="33675">
      <c r="B33675" s="53" t="inlineStr">
        <is>
          <t>Swayam kids &amp; More</t>
        </is>
      </c>
    </row>
    <row r="33676">
      <c r="B33676" s="53" t="inlineStr">
        <is>
          <t>BAMS POP SKIN CULTURE</t>
        </is>
      </c>
    </row>
    <row r="33677">
      <c r="B33677" s="53" t="inlineStr">
        <is>
          <t>Jaipur imitation jewellery</t>
        </is>
      </c>
    </row>
    <row r="33678">
      <c r="B33678" s="53" t="inlineStr">
        <is>
          <t>Swoke</t>
        </is>
      </c>
    </row>
    <row r="33679">
      <c r="B33679" s="53" t="inlineStr">
        <is>
          <t>TULSHI JEWELLERY STORE</t>
        </is>
      </c>
    </row>
    <row r="33680">
      <c r="B33680" s="53" t="inlineStr">
        <is>
          <t>FunBlast</t>
        </is>
      </c>
    </row>
    <row r="33681">
      <c r="B33681" s="53" t="inlineStr">
        <is>
          <t>Lamenda</t>
        </is>
      </c>
    </row>
    <row r="33682">
      <c r="B33682" s="53" t="inlineStr">
        <is>
          <t>MAAI</t>
        </is>
      </c>
    </row>
    <row r="33683">
      <c r="B33683" s="53" t="inlineStr">
        <is>
          <t>Ajrang</t>
        </is>
      </c>
    </row>
    <row r="33684">
      <c r="B33684" s="53" t="inlineStr">
        <is>
          <t>VEYTRO</t>
        </is>
      </c>
    </row>
    <row r="33685">
      <c r="B33685" s="53" t="inlineStr">
        <is>
          <t>Nayanthara Trends</t>
        </is>
      </c>
    </row>
    <row r="33686">
      <c r="B33686" s="53" t="inlineStr">
        <is>
          <t>kevaens</t>
        </is>
      </c>
    </row>
    <row r="33687">
      <c r="B33687" s="53" t="inlineStr">
        <is>
          <t>satyam fashion</t>
        </is>
      </c>
    </row>
    <row r="33688">
      <c r="B33688" s="53" t="inlineStr">
        <is>
          <t>ML FASHION</t>
        </is>
      </c>
    </row>
    <row r="33689">
      <c r="B33689" s="53" t="inlineStr">
        <is>
          <t>Jewellry Junction</t>
        </is>
      </c>
    </row>
    <row r="33690">
      <c r="B33690" s="53" t="inlineStr">
        <is>
          <t>Jems Creation</t>
        </is>
      </c>
    </row>
    <row r="33691">
      <c r="B33691" s="53" t="inlineStr">
        <is>
          <t>Jewellers House</t>
        </is>
      </c>
    </row>
    <row r="33692">
      <c r="B33692" s="53" t="inlineStr">
        <is>
          <t>D H JEWELLERY</t>
        </is>
      </c>
    </row>
    <row r="33693">
      <c r="B33693" s="53" t="inlineStr">
        <is>
          <t>SHREE SUDHA JEWELLERY</t>
        </is>
      </c>
    </row>
    <row r="33694">
      <c r="B33694" s="53" t="inlineStr">
        <is>
          <t>Kavy Online Store</t>
        </is>
      </c>
    </row>
    <row r="33695">
      <c r="B33695" s="53" t="inlineStr">
        <is>
          <t>Purnima Traders</t>
        </is>
      </c>
    </row>
    <row r="33696">
      <c r="B33696" s="53" t="inlineStr">
        <is>
          <t>JEWELLMARK</t>
        </is>
      </c>
    </row>
    <row r="33697">
      <c r="B33697" s="53" t="inlineStr">
        <is>
          <t>H D CREATION</t>
        </is>
      </c>
    </row>
    <row r="33698">
      <c r="B33698" s="53" t="inlineStr">
        <is>
          <t>HN GILLET ORNAMENTS</t>
        </is>
      </c>
    </row>
    <row r="33699">
      <c r="B33699" s="53" t="inlineStr">
        <is>
          <t>SHREEJI KANGAN</t>
        </is>
      </c>
    </row>
    <row r="33700">
      <c r="B33700" s="53" t="inlineStr">
        <is>
          <t>WEBRIC</t>
        </is>
      </c>
    </row>
    <row r="33701">
      <c r="B33701" s="53" t="inlineStr">
        <is>
          <t>Shravik</t>
        </is>
      </c>
    </row>
    <row r="33702">
      <c r="B33702" s="53" t="inlineStr">
        <is>
          <t>Polo Tribe</t>
        </is>
      </c>
    </row>
    <row r="33703">
      <c r="B33703" s="53" t="inlineStr">
        <is>
          <t>KRUPA FASHION</t>
        </is>
      </c>
    </row>
    <row r="33704">
      <c r="B33704" s="53" t="inlineStr">
        <is>
          <t>TABARRUK</t>
        </is>
      </c>
    </row>
    <row r="33705">
      <c r="B33705" s="53" t="inlineStr">
        <is>
          <t>WONAARI</t>
        </is>
      </c>
    </row>
    <row r="33706">
      <c r="B33706" s="53" t="inlineStr">
        <is>
          <t>Art Of Colours</t>
        </is>
      </c>
    </row>
    <row r="33707">
      <c r="B33707" s="53" t="inlineStr">
        <is>
          <t>LuxeBrew</t>
        </is>
      </c>
    </row>
    <row r="33708">
      <c r="B33708" s="53" t="inlineStr">
        <is>
          <t>Sucoon</t>
        </is>
      </c>
    </row>
    <row r="33709">
      <c r="B33709" s="53" t="inlineStr">
        <is>
          <t>BellaMora</t>
        </is>
      </c>
    </row>
    <row r="33710">
      <c r="B33710" s="53" t="inlineStr">
        <is>
          <t>Elements Wellness</t>
        </is>
      </c>
    </row>
    <row r="33711">
      <c r="B33711" s="53" t="inlineStr">
        <is>
          <t>WOOZY</t>
        </is>
      </c>
    </row>
    <row r="33712">
      <c r="B33712" s="53" t="inlineStr">
        <is>
          <t>RJTAJ FAB</t>
        </is>
      </c>
    </row>
    <row r="33713">
      <c r="B33713" s="53" t="inlineStr">
        <is>
          <t>Admire</t>
        </is>
      </c>
    </row>
    <row r="33714">
      <c r="B33714" s="53" t="inlineStr">
        <is>
          <t>OCTOBER</t>
        </is>
      </c>
    </row>
    <row r="33715">
      <c r="B33715" s="53" t="inlineStr">
        <is>
          <t>prochain</t>
        </is>
      </c>
    </row>
    <row r="33716">
      <c r="B33716" s="53" t="inlineStr">
        <is>
          <t>Nakshgeeth</t>
        </is>
      </c>
    </row>
    <row r="33717">
      <c r="B33717" s="53" t="inlineStr">
        <is>
          <t>JOYT ENTERPRISE</t>
        </is>
      </c>
    </row>
    <row r="33718">
      <c r="B33718" s="53" t="inlineStr">
        <is>
          <t>Katyayani Weaves</t>
        </is>
      </c>
    </row>
    <row r="33719">
      <c r="B33719" s="53" t="inlineStr">
        <is>
          <t>SHIVAM FABRICS</t>
        </is>
      </c>
    </row>
    <row r="33720">
      <c r="B33720" s="53" t="inlineStr">
        <is>
          <t>JAIMITI</t>
        </is>
      </c>
    </row>
    <row r="33721">
      <c r="B33721" s="53" t="inlineStr">
        <is>
          <t>KAROVI</t>
        </is>
      </c>
    </row>
    <row r="33722">
      <c r="B33722" s="53" t="inlineStr">
        <is>
          <t>Brown Leef</t>
        </is>
      </c>
    </row>
    <row r="33723">
      <c r="B33723" s="53" t="inlineStr">
        <is>
          <t>CKB APPARELS</t>
        </is>
      </c>
    </row>
    <row r="33724">
      <c r="B33724" s="53" t="inlineStr">
        <is>
          <t>BELLAPASO</t>
        </is>
      </c>
    </row>
    <row r="33725">
      <c r="B33725" s="53" t="inlineStr">
        <is>
          <t>STYLE SOCIO FASHIONS</t>
        </is>
      </c>
    </row>
    <row r="33726">
      <c r="B33726" s="53" t="inlineStr">
        <is>
          <t>QONA</t>
        </is>
      </c>
    </row>
    <row r="33727">
      <c r="B33727" s="53" t="inlineStr">
        <is>
          <t>Sivaka</t>
        </is>
      </c>
    </row>
    <row r="33728">
      <c r="B33728" s="53" t="inlineStr">
        <is>
          <t>PRISTINE</t>
        </is>
      </c>
    </row>
    <row r="33729">
      <c r="B33729" s="53" t="inlineStr">
        <is>
          <t>COVER QUEEN</t>
        </is>
      </c>
    </row>
    <row r="33730">
      <c r="B33730" s="53" t="inlineStr">
        <is>
          <t>HAIDER ALI AND SONS</t>
        </is>
      </c>
    </row>
    <row r="33731">
      <c r="B33731" s="53" t="inlineStr">
        <is>
          <t>Misticare</t>
        </is>
      </c>
    </row>
    <row r="33732">
      <c r="B33732" s="53" t="inlineStr">
        <is>
          <t>Belore Slims</t>
        </is>
      </c>
    </row>
    <row r="33733">
      <c r="B33733" s="53" t="inlineStr">
        <is>
          <t>AUSTIN MARTIN</t>
        </is>
      </c>
    </row>
    <row r="33734">
      <c r="B33734" s="53" t="inlineStr">
        <is>
          <t>INSPRIE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2025-08-07T12:09:29Z</dcterms:created>
  <dcterms:modified xsi:type="dcterms:W3CDTF">2025-08-15T06:45:57Z</dcterms:modified>
</cp:coreProperties>
</file>