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lab/Downloads/"/>
    </mc:Choice>
  </mc:AlternateContent>
  <xr:revisionPtr revIDLastSave="0" documentId="8_{F8D49A71-3092-AA45-94C9-E57DB3E75AFC}" xr6:coauthVersionLast="31" xr6:coauthVersionMax="31" xr10:uidLastSave="{00000000-0000-0000-0000-000000000000}"/>
  <bookViews>
    <workbookView xWindow="300" yWindow="460" windowWidth="28100" windowHeight="17040" activeTab="1" xr2:uid="{114B629C-94CB-0B4C-A28B-BB2C14C926D2}"/>
  </bookViews>
  <sheets>
    <sheet name="Sheet1" sheetId="1" r:id="rId1"/>
    <sheet name="Sheet3" sheetId="3" r:id="rId2"/>
    <sheet name="Sheet2" sheetId="2" r:id="rId3"/>
  </sheets>
  <definedNames>
    <definedName name="_xlchart.v1.0" hidden="1">Sheet1!$A$1</definedName>
    <definedName name="_xlchart.v1.1" hidden="1">Sheet1!$A$2:$A$80</definedName>
    <definedName name="_xlchart.v1.2" hidden="1">Sheet1!$B$1</definedName>
    <definedName name="_xlchart.v1.3" hidden="1">Sheet1!$B$2:$B$80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<sst xmlns="http://schemas.openxmlformats.org/spreadsheetml/2006/main" count="83" uniqueCount="81">
  <si>
    <t>result_count</t>
    <phoneticPr fontId="1"/>
  </si>
  <si>
    <t>length</t>
    <phoneticPr fontId="1"/>
  </si>
  <si>
    <t>com.google.protobuf.test.UnittestImport$ImportEnum</t>
  </si>
  <si>
    <t>com.google.protobuf.test.UnittestImport$ImportMessage</t>
  </si>
  <si>
    <t>protobuf_unittest.UnittestMset$TestMessageSetExtension2</t>
  </si>
  <si>
    <t>com.google.protobuf.test.UnittestImport$ImportMessageBase</t>
  </si>
  <si>
    <t>protobuf_unittest.UnittestMset$RawMessageSet$ItemBase</t>
  </si>
  <si>
    <t>org.apache.activemq.protobuf.DeferredUnmarshal$Foo</t>
  </si>
  <si>
    <t>org.apache.activemq.protobuf.DeferredUnmarshal$BarBase</t>
  </si>
  <si>
    <t>protobuf_unittest.UnittestProto$TestRecursiveMessageBase</t>
  </si>
  <si>
    <t>org.apache.activemq.protobuf.DeferredUnmarshal$FooBase</t>
  </si>
  <si>
    <t>protobuf_unittest.EnumWithNoOuter</t>
  </si>
  <si>
    <t>protobuf_unittest.UnittestProto$TestAllTypes$NestedEnum</t>
  </si>
  <si>
    <t>protobuf_unittest.MessageWithNoOuter$NestedEnum</t>
  </si>
  <si>
    <t>protobuf_unittest.MessageWithNoOuter$NestedMessage</t>
  </si>
  <si>
    <t>protobuf_unittest.MessageWithNoOuter$NestedMessageBase</t>
  </si>
  <si>
    <t>protobuf_unittest.MessageWithNoOuter</t>
  </si>
  <si>
    <t>protobuf_unittest.UnittestProto$TestNestedMessageHasBits$NestedMessage</t>
  </si>
  <si>
    <t>protobuf_unittest.MessageWithNoOuterBase</t>
  </si>
  <si>
    <t>protobuf_unittest.UnittestProto$TestNestedMessageHasBits$NestedMessageBase</t>
  </si>
  <si>
    <t>protobuf_unittest.UnittestEmbedOptimizeFor$TestEmbedOptimizedForSize</t>
  </si>
  <si>
    <t>protobuf_unittest.UnittestEmbedOptimizeFor$TestEmbedOptimizedForSizeBase</t>
  </si>
  <si>
    <t>protobuf_unittest.UnittestMset$RawMessageSet$Item</t>
  </si>
  <si>
    <t>protobuf_unittest.UnittestProto$TestRequiredForeign</t>
  </si>
  <si>
    <t>protobuf_unittest.UnittestMset$RawMessageSet</t>
  </si>
  <si>
    <t>protobuf_unittest.UnittestMset$RawMessageSetBase</t>
  </si>
  <si>
    <t>protobuf_unittest.UnittestProto$TestRequiredForeignBase</t>
  </si>
  <si>
    <t>protobuf_unittest.UnittestMset$TestMessageSet</t>
  </si>
  <si>
    <t>protobuf_unittest.UnittestProto$TestEmptyMessageWithExtensions</t>
  </si>
  <si>
    <t>protobuf_unittest.UnittestMset$TestMessageSetContainer</t>
  </si>
  <si>
    <t>protobuf_unittest.UnittestProto$TestDupFieldNumber$Foo</t>
  </si>
  <si>
    <t>protobuf_unittest.UnittestMset$TestMessageSetContainerBase</t>
  </si>
  <si>
    <t>protobuf_unittest.UnittestMset$TestMessageSetExtension1</t>
  </si>
  <si>
    <t>protobuf_unittest.UnittestProto$TestNestedMessageHasBits</t>
  </si>
  <si>
    <t>protobuf_unittest.UnittestMset$TestMessageSetExtension1Base</t>
  </si>
  <si>
    <t>protobuf_unittest.UnittestProto$TestAllTypes$NestedMessage</t>
  </si>
  <si>
    <t>protobuf_unittest.UnittestMset$TestMessageSetExtension2Base</t>
  </si>
  <si>
    <t>protobuf_unittest.UnittestOptimizeFor$TestOptimizedForSize</t>
  </si>
  <si>
    <t>protobuf_unittest.UnittestProto$TestMutualRecursionA</t>
  </si>
  <si>
    <t>protobuf_unittest.UnittestOptimizeFor$TestOptimizedForSizeBase</t>
  </si>
  <si>
    <t>protobuf_unittest.UnittestProto$TestNestedMessageHasBitsBase</t>
  </si>
  <si>
    <t>protobuf_unittest.UnittestProto$BarRequest</t>
  </si>
  <si>
    <t>protobuf_unittest.UnittestProto$BarResponse</t>
  </si>
  <si>
    <t>protobuf_unittest.UnittestProto$FooRequest</t>
  </si>
  <si>
    <t>protobuf_unittest.UnittestProto$FooResponse</t>
  </si>
  <si>
    <t>protobuf_unittest.UnittestProto$ForeignEnum</t>
  </si>
  <si>
    <t>protobuf_unittest.UnittestProto$ForeignMessage</t>
  </si>
  <si>
    <t>protobuf_unittest.UnittestProto$ForeignMessageBase</t>
  </si>
  <si>
    <t>protobuf_unittest.UnittestProto$TestAllExtensions</t>
  </si>
  <si>
    <t>protobuf_unittest.UnittestProto$TestAllTypes$NestedMessageBase</t>
  </si>
  <si>
    <t>protobuf_unittest.UnittestProto$TestAllTypes$OptionalGroup</t>
  </si>
  <si>
    <t>protobuf_unittest.UnittestProto$TestAllTypes$OptionalGroupBase</t>
  </si>
  <si>
    <t>protobuf_unittest.UnittestProto$TestAllTypes$RepeatedGroup</t>
  </si>
  <si>
    <t>protobuf_unittest.UnittestProto$TestAllTypes$RepeatedGroupBase</t>
  </si>
  <si>
    <t>protobuf_unittest.UnittestProto$TestAllTypes</t>
  </si>
  <si>
    <t>protobuf_unittest.UnittestProto$TestCamelCaseFieldNames</t>
  </si>
  <si>
    <t>protobuf_unittest.UnittestProto$TestAllTypesBase</t>
  </si>
  <si>
    <t>protobuf_unittest.UnittestProto$TestCamelCaseFieldNamesBase</t>
  </si>
  <si>
    <t>protobuf_unittest.UnittestProto$TestDupFieldNumber$Bar</t>
  </si>
  <si>
    <t>protobuf_unittest.UnittestProto$TestDupFieldNumber$BarBase</t>
  </si>
  <si>
    <t>protobuf_unittest.UnittestProto$TestDupFieldNumber$FooBase</t>
  </si>
  <si>
    <t>protobuf_unittest.UnittestProto$TestDupFieldNumberBase</t>
  </si>
  <si>
    <t>protobuf_unittest.UnittestProto$TestEmptyMessage</t>
  </si>
  <si>
    <t>protobuf_unittest.UnittestProto$TestEnumWithDupValue</t>
  </si>
  <si>
    <t>protobuf_unittest.UnittestProto$TestExtremeDefaultValues</t>
  </si>
  <si>
    <t>protobuf_unittest.UnittestProto$TestExtremeDefaultValuesBase</t>
  </si>
  <si>
    <t>protobuf_unittest.UnittestProto$TestFieldOrderings</t>
  </si>
  <si>
    <t>protobuf_unittest.UnittestProto$TestFieldOrderingsBase</t>
  </si>
  <si>
    <t>protobuf_unittest.UnittestProto$TestForeignNested</t>
  </si>
  <si>
    <t>protobuf_unittest.UnittestProto$TestForeignNestedBase</t>
  </si>
  <si>
    <t>protobuf_unittest.UnittestProto$TestMutualRecursionABase</t>
  </si>
  <si>
    <t>protobuf_unittest.UnittestProto$TestMutualRecursionB</t>
  </si>
  <si>
    <t>protobuf_unittest.UnittestProto$TestMutualRecursionBBase</t>
  </si>
  <si>
    <t>protobuf_unittest.UnittestProto$TestReallyLargeTagNumber</t>
  </si>
  <si>
    <t>protobuf_unittest.UnittestProto$TestReallyLargeTagNumberBase</t>
  </si>
  <si>
    <t>protobuf_unittest.UnittestProto$TestRecursiveMessage</t>
  </si>
  <si>
    <t>protobuf_unittest.UnittestProto$TestRequired</t>
  </si>
  <si>
    <t>protobuf_unittest.UnittestProto$TestRequiredBase</t>
  </si>
  <si>
    <t>protobuf_unittest.UnittestProto$TestSparseEnum</t>
  </si>
  <si>
    <t>org.apache.activemq.protobuf.DeferredUnmarshal$Bar</t>
    <phoneticPr fontId="1"/>
  </si>
  <si>
    <t>protobuf_unittest.UnittestProto$TestDupFieldNumber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</si>
</sst>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result_count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Sheet1!$A$2:$A$80</c:f>
              <c:numCache>
                <c:formatCode>General</c:formatCode>
                <c:ptCount val="79"/>
                <c:pt idx="0">
                  <c:v>2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11</c:v>
                </c:pt>
                <c:pt idx="5">
                  <c:v>7</c:v>
                </c:pt>
                <c:pt idx="6">
                  <c:v>6</c:v>
                </c:pt>
                <c:pt idx="7">
                  <c:v>32</c:v>
                </c:pt>
                <c:pt idx="8">
                  <c:v>2</c:v>
                </c:pt>
                <c:pt idx="9">
                  <c:v>38</c:v>
                </c:pt>
                <c:pt idx="10">
                  <c:v>37</c:v>
                </c:pt>
                <c:pt idx="11">
                  <c:v>2</c:v>
                </c:pt>
                <c:pt idx="12">
                  <c:v>34</c:v>
                </c:pt>
                <c:pt idx="13">
                  <c:v>39</c:v>
                </c:pt>
                <c:pt idx="14">
                  <c:v>38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35</c:v>
                </c:pt>
                <c:pt idx="21">
                  <c:v>37</c:v>
                </c:pt>
                <c:pt idx="22">
                  <c:v>36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1</c:v>
                </c:pt>
                <c:pt idx="33">
                  <c:v>35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6</c:v>
                </c:pt>
                <c:pt idx="45">
                  <c:v>4</c:v>
                </c:pt>
                <c:pt idx="46">
                  <c:v>6</c:v>
                </c:pt>
                <c:pt idx="47">
                  <c:v>6</c:v>
                </c:pt>
                <c:pt idx="48">
                  <c:v>2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1</c:v>
                </c:pt>
                <c:pt idx="54">
                  <c:v>17</c:v>
                </c:pt>
                <c:pt idx="55">
                  <c:v>17</c:v>
                </c:pt>
                <c:pt idx="56">
                  <c:v>1</c:v>
                </c:pt>
                <c:pt idx="57">
                  <c:v>17</c:v>
                </c:pt>
                <c:pt idx="58">
                  <c:v>17</c:v>
                </c:pt>
                <c:pt idx="59">
                  <c:v>2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1</c:v>
                </c:pt>
                <c:pt idx="66">
                  <c:v>37</c:v>
                </c:pt>
                <c:pt idx="67">
                  <c:v>11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6-8541-A759-08842B9C467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length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Sheet1!$B$2:$B$80</c:f>
              <c:numCache>
                <c:formatCode>General</c:formatCode>
                <c:ptCount val="79"/>
                <c:pt idx="0">
                  <c:v>166</c:v>
                </c:pt>
                <c:pt idx="1">
                  <c:v>132</c:v>
                </c:pt>
                <c:pt idx="2">
                  <c:v>120</c:v>
                </c:pt>
                <c:pt idx="3">
                  <c:v>117</c:v>
                </c:pt>
                <c:pt idx="4">
                  <c:v>117</c:v>
                </c:pt>
                <c:pt idx="5">
                  <c:v>112</c:v>
                </c:pt>
                <c:pt idx="6">
                  <c:v>111</c:v>
                </c:pt>
                <c:pt idx="7">
                  <c:v>107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98</c:v>
                </c:pt>
                <c:pt idx="12">
                  <c:v>97</c:v>
                </c:pt>
                <c:pt idx="13">
                  <c:v>92</c:v>
                </c:pt>
                <c:pt idx="14">
                  <c:v>91</c:v>
                </c:pt>
                <c:pt idx="15">
                  <c:v>91</c:v>
                </c:pt>
                <c:pt idx="16">
                  <c:v>90</c:v>
                </c:pt>
                <c:pt idx="17">
                  <c:v>88</c:v>
                </c:pt>
                <c:pt idx="18">
                  <c:v>86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85</c:v>
                </c:pt>
                <c:pt idx="23">
                  <c:v>84</c:v>
                </c:pt>
                <c:pt idx="24">
                  <c:v>84</c:v>
                </c:pt>
                <c:pt idx="25">
                  <c:v>84</c:v>
                </c:pt>
                <c:pt idx="26">
                  <c:v>84</c:v>
                </c:pt>
                <c:pt idx="27">
                  <c:v>84</c:v>
                </c:pt>
                <c:pt idx="28">
                  <c:v>84</c:v>
                </c:pt>
                <c:pt idx="29">
                  <c:v>82</c:v>
                </c:pt>
                <c:pt idx="30">
                  <c:v>82</c:v>
                </c:pt>
                <c:pt idx="31">
                  <c:v>82</c:v>
                </c:pt>
                <c:pt idx="32">
                  <c:v>79</c:v>
                </c:pt>
                <c:pt idx="33">
                  <c:v>73</c:v>
                </c:pt>
                <c:pt idx="34">
                  <c:v>63</c:v>
                </c:pt>
                <c:pt idx="35">
                  <c:v>61</c:v>
                </c:pt>
                <c:pt idx="36">
                  <c:v>61</c:v>
                </c:pt>
                <c:pt idx="37">
                  <c:v>61</c:v>
                </c:pt>
                <c:pt idx="38">
                  <c:v>61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61</c:v>
                </c:pt>
                <c:pt idx="43">
                  <c:v>58</c:v>
                </c:pt>
                <c:pt idx="44">
                  <c:v>56</c:v>
                </c:pt>
                <c:pt idx="45">
                  <c:v>54</c:v>
                </c:pt>
                <c:pt idx="46">
                  <c:v>53</c:v>
                </c:pt>
                <c:pt idx="47">
                  <c:v>53</c:v>
                </c:pt>
                <c:pt idx="48">
                  <c:v>51</c:v>
                </c:pt>
                <c:pt idx="49">
                  <c:v>51</c:v>
                </c:pt>
                <c:pt idx="50">
                  <c:v>46</c:v>
                </c:pt>
                <c:pt idx="51">
                  <c:v>45</c:v>
                </c:pt>
                <c:pt idx="52">
                  <c:v>45</c:v>
                </c:pt>
                <c:pt idx="53">
                  <c:v>43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33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24</c:v>
                </c:pt>
                <c:pt idx="66">
                  <c:v>23</c:v>
                </c:pt>
                <c:pt idx="67">
                  <c:v>21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6-8541-A759-08842B9C4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498383"/>
        <c:axId val="1502755071"/>
      </c:lineChart>
      <c:catAx>
        <c:axId val="15034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2755071"/>
        <c:crosses val="autoZero"/>
        <c:auto val="1"/>
        <c:lblAlgn val="ctr"/>
        <c:lblOffset val="100"/>
        <c:noMultiLvlLbl val="0"/>
      </c:catAx>
      <c:valAx>
        <c:axId val="15027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34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755650</xdr:colOff>
      <xdr:row>10</xdr:row>
      <xdr:rowOff>95250</xdr:rowOff>
    </xdr:from>
    <xdr:to>
      <xdr:col>11</xdr:col>
      <xdr:colOff>565150</xdr:colOff>
      <xdr:row>21</xdr:row>
      <xdr:rowOff>44450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849F3B4-E824-4647-BCAE-00561BF17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35A0-F304-0940-87ED-E8A4974BD0F4}">
  <dimension ref="A1:D80"/>
  <sheetViews>
    <sheetView workbookViewId="0">
      <selection sqref="A1:B80"/>
    </sheetView>
  </sheetViews>
  <sheetFormatPr baseColWidth="10" defaultRowHeight="20"/>
  <sheetData>
    <row r="1" spans="1:4">
      <c r="A1" t="s">
        <v>0</v>
      </c>
      <c r="B1" t="s">
        <v>1</v>
      </c>
    </row>
    <row r="2" spans="1:4">
      <c r="A2">
        <v>2</v>
      </c>
      <c r="B2">
        <v>166</v>
      </c>
      <c r="D2">
        <f>AVERAGE(A2:A80)</f>
        <v>17.962025316455698</v>
      </c>
    </row>
    <row r="3" spans="1:4">
      <c r="A3">
        <v>7</v>
      </c>
      <c r="B3">
        <v>132</v>
      </c>
      <c r="D3">
        <f>AVERAGE(B2:B80)</f>
        <v>62.949367088607595</v>
      </c>
    </row>
    <row r="4" spans="1:4">
      <c r="A4">
        <v>6</v>
      </c>
      <c r="B4">
        <v>120</v>
      </c>
    </row>
    <row r="5" spans="1:4">
      <c r="A5">
        <v>6</v>
      </c>
      <c r="B5">
        <v>117</v>
      </c>
    </row>
    <row r="6" spans="1:4">
      <c r="A6">
        <v>11</v>
      </c>
      <c r="B6">
        <v>117</v>
      </c>
    </row>
    <row r="7" spans="1:4">
      <c r="A7">
        <v>7</v>
      </c>
      <c r="B7">
        <v>112</v>
      </c>
    </row>
    <row r="8" spans="1:4">
      <c r="A8">
        <v>6</v>
      </c>
      <c r="B8">
        <v>111</v>
      </c>
    </row>
    <row r="9" spans="1:4">
      <c r="A9">
        <v>32</v>
      </c>
      <c r="B9">
        <v>107</v>
      </c>
    </row>
    <row r="10" spans="1:4">
      <c r="A10">
        <v>2</v>
      </c>
      <c r="B10">
        <v>101</v>
      </c>
    </row>
    <row r="11" spans="1:4">
      <c r="A11">
        <v>38</v>
      </c>
      <c r="B11">
        <v>101</v>
      </c>
    </row>
    <row r="12" spans="1:4">
      <c r="A12">
        <v>37</v>
      </c>
      <c r="B12">
        <v>101</v>
      </c>
    </row>
    <row r="13" spans="1:4">
      <c r="A13">
        <v>2</v>
      </c>
      <c r="B13">
        <v>98</v>
      </c>
    </row>
    <row r="14" spans="1:4">
      <c r="A14">
        <v>34</v>
      </c>
      <c r="B14">
        <v>97</v>
      </c>
    </row>
    <row r="15" spans="1:4">
      <c r="A15">
        <v>39</v>
      </c>
      <c r="B15">
        <v>92</v>
      </c>
    </row>
    <row r="16" spans="1:4">
      <c r="A16">
        <v>38</v>
      </c>
      <c r="B16">
        <v>91</v>
      </c>
    </row>
    <row r="17" spans="1:2">
      <c r="A17">
        <v>37</v>
      </c>
      <c r="B17">
        <v>91</v>
      </c>
    </row>
    <row r="18" spans="1:2">
      <c r="A18">
        <v>37</v>
      </c>
      <c r="B18">
        <v>90</v>
      </c>
    </row>
    <row r="19" spans="1:2">
      <c r="A19">
        <v>37</v>
      </c>
      <c r="B19">
        <v>88</v>
      </c>
    </row>
    <row r="20" spans="1:2">
      <c r="A20">
        <v>37</v>
      </c>
      <c r="B20">
        <v>86</v>
      </c>
    </row>
    <row r="21" spans="1:2">
      <c r="A21">
        <v>37</v>
      </c>
      <c r="B21">
        <v>86</v>
      </c>
    </row>
    <row r="22" spans="1:2">
      <c r="A22">
        <v>35</v>
      </c>
      <c r="B22">
        <v>86</v>
      </c>
    </row>
    <row r="23" spans="1:2">
      <c r="A23">
        <v>37</v>
      </c>
      <c r="B23">
        <v>86</v>
      </c>
    </row>
    <row r="24" spans="1:2">
      <c r="A24">
        <v>36</v>
      </c>
      <c r="B24">
        <v>85</v>
      </c>
    </row>
    <row r="25" spans="1:2">
      <c r="A25">
        <v>37</v>
      </c>
      <c r="B25">
        <v>84</v>
      </c>
    </row>
    <row r="26" spans="1:2">
      <c r="A26">
        <v>37</v>
      </c>
      <c r="B26">
        <v>84</v>
      </c>
    </row>
    <row r="27" spans="1:2">
      <c r="A27">
        <v>37</v>
      </c>
      <c r="B27">
        <v>84</v>
      </c>
    </row>
    <row r="28" spans="1:2">
      <c r="A28">
        <v>37</v>
      </c>
      <c r="B28">
        <v>84</v>
      </c>
    </row>
    <row r="29" spans="1:2">
      <c r="A29">
        <v>37</v>
      </c>
      <c r="B29">
        <v>84</v>
      </c>
    </row>
    <row r="30" spans="1:2">
      <c r="A30">
        <v>37</v>
      </c>
      <c r="B30">
        <v>84</v>
      </c>
    </row>
    <row r="31" spans="1:2">
      <c r="A31">
        <v>34</v>
      </c>
      <c r="B31">
        <v>82</v>
      </c>
    </row>
    <row r="32" spans="1:2">
      <c r="A32">
        <v>34</v>
      </c>
      <c r="B32">
        <v>82</v>
      </c>
    </row>
    <row r="33" spans="1:2">
      <c r="A33">
        <v>34</v>
      </c>
      <c r="B33">
        <v>82</v>
      </c>
    </row>
    <row r="34" spans="1:2">
      <c r="A34">
        <v>1</v>
      </c>
      <c r="B34">
        <v>79</v>
      </c>
    </row>
    <row r="35" spans="1:2">
      <c r="A35">
        <v>35</v>
      </c>
      <c r="B35">
        <v>73</v>
      </c>
    </row>
    <row r="36" spans="1:2">
      <c r="A36">
        <v>9</v>
      </c>
      <c r="B36">
        <v>63</v>
      </c>
    </row>
    <row r="37" spans="1:2">
      <c r="A37">
        <v>8</v>
      </c>
      <c r="B37">
        <v>61</v>
      </c>
    </row>
    <row r="38" spans="1:2">
      <c r="A38">
        <v>8</v>
      </c>
      <c r="B38">
        <v>61</v>
      </c>
    </row>
    <row r="39" spans="1:2">
      <c r="A39">
        <v>8</v>
      </c>
      <c r="B39">
        <v>61</v>
      </c>
    </row>
    <row r="40" spans="1:2">
      <c r="A40">
        <v>8</v>
      </c>
      <c r="B40">
        <v>61</v>
      </c>
    </row>
    <row r="41" spans="1:2">
      <c r="A41">
        <v>8</v>
      </c>
      <c r="B41">
        <v>61</v>
      </c>
    </row>
    <row r="42" spans="1:2">
      <c r="A42">
        <v>8</v>
      </c>
      <c r="B42">
        <v>61</v>
      </c>
    </row>
    <row r="43" spans="1:2">
      <c r="A43">
        <v>8</v>
      </c>
      <c r="B43">
        <v>61</v>
      </c>
    </row>
    <row r="44" spans="1:2">
      <c r="A44">
        <v>8</v>
      </c>
      <c r="B44">
        <v>61</v>
      </c>
    </row>
    <row r="45" spans="1:2">
      <c r="A45">
        <v>3</v>
      </c>
      <c r="B45">
        <v>58</v>
      </c>
    </row>
    <row r="46" spans="1:2">
      <c r="A46">
        <v>6</v>
      </c>
      <c r="B46">
        <v>56</v>
      </c>
    </row>
    <row r="47" spans="1:2">
      <c r="A47">
        <v>4</v>
      </c>
      <c r="B47">
        <v>54</v>
      </c>
    </row>
    <row r="48" spans="1:2">
      <c r="A48">
        <v>6</v>
      </c>
      <c r="B48">
        <v>53</v>
      </c>
    </row>
    <row r="49" spans="1:2">
      <c r="A49">
        <v>6</v>
      </c>
      <c r="B49">
        <v>53</v>
      </c>
    </row>
    <row r="50" spans="1:2">
      <c r="A50">
        <v>2</v>
      </c>
      <c r="B50">
        <v>51</v>
      </c>
    </row>
    <row r="51" spans="1:2">
      <c r="A51">
        <v>6</v>
      </c>
      <c r="B51">
        <v>51</v>
      </c>
    </row>
    <row r="52" spans="1:2">
      <c r="A52">
        <v>6</v>
      </c>
      <c r="B52">
        <v>46</v>
      </c>
    </row>
    <row r="53" spans="1:2">
      <c r="A53">
        <v>6</v>
      </c>
      <c r="B53">
        <v>45</v>
      </c>
    </row>
    <row r="54" spans="1:2">
      <c r="A54">
        <v>6</v>
      </c>
      <c r="B54">
        <v>45</v>
      </c>
    </row>
    <row r="55" spans="1:2">
      <c r="A55">
        <v>1</v>
      </c>
      <c r="B55">
        <v>43</v>
      </c>
    </row>
    <row r="56" spans="1:2">
      <c r="A56">
        <v>17</v>
      </c>
      <c r="B56">
        <v>34</v>
      </c>
    </row>
    <row r="57" spans="1:2">
      <c r="A57">
        <v>17</v>
      </c>
      <c r="B57">
        <v>34</v>
      </c>
    </row>
    <row r="58" spans="1:2">
      <c r="A58">
        <v>1</v>
      </c>
      <c r="B58">
        <v>34</v>
      </c>
    </row>
    <row r="59" spans="1:2">
      <c r="A59">
        <v>17</v>
      </c>
      <c r="B59">
        <v>34</v>
      </c>
    </row>
    <row r="60" spans="1:2">
      <c r="A60">
        <v>17</v>
      </c>
      <c r="B60">
        <v>34</v>
      </c>
    </row>
    <row r="61" spans="1:2">
      <c r="A61">
        <v>2</v>
      </c>
      <c r="B61">
        <v>33</v>
      </c>
    </row>
    <row r="62" spans="1:2">
      <c r="A62">
        <v>20</v>
      </c>
      <c r="B62">
        <v>27</v>
      </c>
    </row>
    <row r="63" spans="1:2">
      <c r="A63">
        <v>20</v>
      </c>
      <c r="B63">
        <v>27</v>
      </c>
    </row>
    <row r="64" spans="1:2">
      <c r="A64">
        <v>20</v>
      </c>
      <c r="B64">
        <v>27</v>
      </c>
    </row>
    <row r="65" spans="1:2">
      <c r="A65">
        <v>20</v>
      </c>
      <c r="B65">
        <v>27</v>
      </c>
    </row>
    <row r="66" spans="1:2">
      <c r="A66">
        <v>20</v>
      </c>
      <c r="B66">
        <v>27</v>
      </c>
    </row>
    <row r="67" spans="1:2">
      <c r="A67">
        <v>1</v>
      </c>
      <c r="B67">
        <v>24</v>
      </c>
    </row>
    <row r="68" spans="1:2">
      <c r="A68">
        <v>37</v>
      </c>
      <c r="B68">
        <v>23</v>
      </c>
    </row>
    <row r="69" spans="1:2">
      <c r="A69">
        <v>11</v>
      </c>
      <c r="B69">
        <v>21</v>
      </c>
    </row>
    <row r="70" spans="1:2">
      <c r="A70">
        <v>14</v>
      </c>
      <c r="B70">
        <v>18</v>
      </c>
    </row>
    <row r="71" spans="1:2">
      <c r="A71">
        <v>14</v>
      </c>
      <c r="B71">
        <v>18</v>
      </c>
    </row>
    <row r="72" spans="1:2">
      <c r="A72">
        <v>14</v>
      </c>
      <c r="B72">
        <v>18</v>
      </c>
    </row>
    <row r="73" spans="1:2">
      <c r="A73">
        <v>14</v>
      </c>
      <c r="B73">
        <v>18</v>
      </c>
    </row>
    <row r="74" spans="1:2">
      <c r="A74">
        <v>14</v>
      </c>
      <c r="B74">
        <v>18</v>
      </c>
    </row>
    <row r="75" spans="1:2">
      <c r="A75">
        <v>14</v>
      </c>
      <c r="B75">
        <v>18</v>
      </c>
    </row>
    <row r="76" spans="1:2">
      <c r="A76">
        <v>14</v>
      </c>
      <c r="B76">
        <v>18</v>
      </c>
    </row>
    <row r="77" spans="1:2">
      <c r="A77">
        <v>14</v>
      </c>
      <c r="B77">
        <v>18</v>
      </c>
    </row>
    <row r="78" spans="1:2">
      <c r="A78">
        <v>14</v>
      </c>
      <c r="B78">
        <v>18</v>
      </c>
    </row>
    <row r="79" spans="1:2">
      <c r="A79">
        <v>14</v>
      </c>
      <c r="B79">
        <v>18</v>
      </c>
    </row>
    <row r="80" spans="1:2">
      <c r="A80">
        <v>14</v>
      </c>
      <c r="B80">
        <v>18</v>
      </c>
    </row>
  </sheetData>
  <sortState ref="A2:B80">
    <sortCondition descending="1" ref="B2:B80"/>
  </sortState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D9F-D9CA-CF41-8624-61C64288C5CE}">
  <dimension ref="A1:C79"/>
  <sheetViews>
    <sheetView tabSelected="1" workbookViewId="0">
      <selection activeCell="A10" sqref="A10"/>
    </sheetView>
  </sheetViews>
  <sheetFormatPr baseColWidth="10" defaultRowHeight="20"/>
  <sheetData>
    <row r="1" spans="1:3">
      <c r="A1" t="s">
        <v>54</v>
      </c>
      <c r="B1">
        <v>2</v>
      </c>
      <c r="C1">
        <v>166</v>
      </c>
    </row>
    <row r="2" spans="1:3">
      <c r="A2" t="s">
        <v>55</v>
      </c>
      <c r="B2">
        <v>7</v>
      </c>
      <c r="C2">
        <v>132</v>
      </c>
    </row>
    <row r="3" spans="1:3">
      <c r="A3" t="s">
        <v>16</v>
      </c>
      <c r="B3">
        <v>6</v>
      </c>
      <c r="C3">
        <v>120</v>
      </c>
    </row>
    <row r="4" spans="1:3">
      <c r="A4" t="s">
        <v>17</v>
      </c>
      <c r="B4">
        <v>6</v>
      </c>
      <c r="C4">
        <v>117</v>
      </c>
    </row>
    <row r="5" spans="1:3">
      <c r="A5" t="s">
        <v>23</v>
      </c>
      <c r="B5">
        <v>11</v>
      </c>
      <c r="C5">
        <v>117</v>
      </c>
    </row>
    <row r="6" spans="1:3">
      <c r="A6" t="s">
        <v>20</v>
      </c>
      <c r="B6">
        <v>7</v>
      </c>
      <c r="C6">
        <v>112</v>
      </c>
    </row>
    <row r="7" spans="1:3">
      <c r="A7" t="s">
        <v>24</v>
      </c>
      <c r="B7">
        <v>6</v>
      </c>
      <c r="C7">
        <v>111</v>
      </c>
    </row>
    <row r="8" spans="1:3">
      <c r="A8" t="s">
        <v>64</v>
      </c>
      <c r="B8">
        <v>32</v>
      </c>
      <c r="C8">
        <v>107</v>
      </c>
    </row>
    <row r="9" spans="1:3">
      <c r="A9" t="s">
        <v>79</v>
      </c>
      <c r="B9">
        <v>2</v>
      </c>
      <c r="C9">
        <v>101</v>
      </c>
    </row>
    <row r="10" spans="1:3">
      <c r="A10" t="s">
        <v>80</v>
      </c>
      <c r="B10">
        <v>38</v>
      </c>
      <c r="C10">
        <v>101</v>
      </c>
    </row>
    <row r="11" spans="1:3">
      <c r="A11" t="s">
        <v>76</v>
      </c>
      <c r="B11">
        <v>37</v>
      </c>
      <c r="C11">
        <v>101</v>
      </c>
    </row>
    <row r="12" spans="1:3">
      <c r="A12" t="s">
        <v>7</v>
      </c>
      <c r="B12">
        <v>2</v>
      </c>
      <c r="C12">
        <v>98</v>
      </c>
    </row>
    <row r="13" spans="1:3">
      <c r="A13" t="s">
        <v>66</v>
      </c>
      <c r="B13">
        <v>34</v>
      </c>
      <c r="C13">
        <v>97</v>
      </c>
    </row>
    <row r="14" spans="1:3">
      <c r="A14" t="s">
        <v>71</v>
      </c>
      <c r="B14">
        <v>39</v>
      </c>
      <c r="C14">
        <v>92</v>
      </c>
    </row>
    <row r="15" spans="1:3">
      <c r="A15" t="s">
        <v>22</v>
      </c>
      <c r="B15">
        <v>38</v>
      </c>
      <c r="C15">
        <v>91</v>
      </c>
    </row>
    <row r="16" spans="1:3">
      <c r="A16" t="s">
        <v>37</v>
      </c>
      <c r="B16">
        <v>37</v>
      </c>
      <c r="C16">
        <v>91</v>
      </c>
    </row>
    <row r="17" spans="1:3">
      <c r="A17" t="s">
        <v>75</v>
      </c>
      <c r="B17">
        <v>37</v>
      </c>
      <c r="C17">
        <v>90</v>
      </c>
    </row>
    <row r="18" spans="1:3">
      <c r="A18" t="s">
        <v>73</v>
      </c>
      <c r="B18">
        <v>37</v>
      </c>
      <c r="C18">
        <v>88</v>
      </c>
    </row>
    <row r="19" spans="1:3">
      <c r="A19" t="s">
        <v>29</v>
      </c>
      <c r="B19">
        <v>37</v>
      </c>
      <c r="C19">
        <v>86</v>
      </c>
    </row>
    <row r="20" spans="1:3">
      <c r="A20" t="s">
        <v>68</v>
      </c>
      <c r="B20">
        <v>37</v>
      </c>
      <c r="C20">
        <v>86</v>
      </c>
    </row>
    <row r="21" spans="1:3">
      <c r="A21" t="s">
        <v>38</v>
      </c>
      <c r="B21">
        <v>35</v>
      </c>
      <c r="C21">
        <v>86</v>
      </c>
    </row>
    <row r="22" spans="1:3">
      <c r="A22" t="s">
        <v>33</v>
      </c>
      <c r="B22">
        <v>37</v>
      </c>
      <c r="C22">
        <v>86</v>
      </c>
    </row>
    <row r="23" spans="1:3">
      <c r="A23" t="s">
        <v>35</v>
      </c>
      <c r="B23">
        <v>36</v>
      </c>
      <c r="C23">
        <v>85</v>
      </c>
    </row>
    <row r="24" spans="1:3">
      <c r="A24" t="s">
        <v>3</v>
      </c>
      <c r="B24">
        <v>37</v>
      </c>
      <c r="C24">
        <v>84</v>
      </c>
    </row>
    <row r="25" spans="1:3">
      <c r="A25" t="s">
        <v>14</v>
      </c>
      <c r="B25">
        <v>37</v>
      </c>
      <c r="C25">
        <v>84</v>
      </c>
    </row>
    <row r="26" spans="1:3">
      <c r="A26" t="s">
        <v>4</v>
      </c>
      <c r="B26">
        <v>37</v>
      </c>
      <c r="C26">
        <v>84</v>
      </c>
    </row>
    <row r="27" spans="1:3">
      <c r="A27" t="s">
        <v>46</v>
      </c>
      <c r="B27">
        <v>37</v>
      </c>
      <c r="C27">
        <v>84</v>
      </c>
    </row>
    <row r="28" spans="1:3">
      <c r="A28" t="s">
        <v>58</v>
      </c>
      <c r="B28">
        <v>37</v>
      </c>
      <c r="C28">
        <v>84</v>
      </c>
    </row>
    <row r="29" spans="1:3">
      <c r="A29" t="s">
        <v>30</v>
      </c>
      <c r="B29">
        <v>37</v>
      </c>
      <c r="C29">
        <v>84</v>
      </c>
    </row>
    <row r="30" spans="1:3">
      <c r="A30" t="s">
        <v>32</v>
      </c>
      <c r="B30">
        <v>34</v>
      </c>
      <c r="C30">
        <v>82</v>
      </c>
    </row>
    <row r="31" spans="1:3">
      <c r="A31" t="s">
        <v>50</v>
      </c>
      <c r="B31">
        <v>34</v>
      </c>
      <c r="C31">
        <v>82</v>
      </c>
    </row>
    <row r="32" spans="1:3">
      <c r="A32" t="s">
        <v>52</v>
      </c>
      <c r="B32">
        <v>34</v>
      </c>
      <c r="C32">
        <v>82</v>
      </c>
    </row>
    <row r="33" spans="1:3">
      <c r="A33" t="s">
        <v>56</v>
      </c>
      <c r="B33">
        <v>1</v>
      </c>
      <c r="C33">
        <v>79</v>
      </c>
    </row>
    <row r="34" spans="1:3">
      <c r="A34" t="s">
        <v>78</v>
      </c>
      <c r="B34">
        <v>35</v>
      </c>
      <c r="C34">
        <v>73</v>
      </c>
    </row>
    <row r="35" spans="1:3">
      <c r="A35" t="s">
        <v>63</v>
      </c>
      <c r="B35">
        <v>9</v>
      </c>
      <c r="C35">
        <v>63</v>
      </c>
    </row>
    <row r="36" spans="1:3">
      <c r="A36" t="s">
        <v>27</v>
      </c>
      <c r="B36">
        <v>8</v>
      </c>
      <c r="C36">
        <v>61</v>
      </c>
    </row>
    <row r="37" spans="1:3">
      <c r="A37" t="s">
        <v>41</v>
      </c>
      <c r="B37">
        <v>8</v>
      </c>
      <c r="C37">
        <v>61</v>
      </c>
    </row>
    <row r="38" spans="1:3">
      <c r="A38" t="s">
        <v>42</v>
      </c>
      <c r="B38">
        <v>8</v>
      </c>
      <c r="C38">
        <v>61</v>
      </c>
    </row>
    <row r="39" spans="1:3">
      <c r="A39" t="s">
        <v>43</v>
      </c>
      <c r="B39">
        <v>8</v>
      </c>
      <c r="C39">
        <v>61</v>
      </c>
    </row>
    <row r="40" spans="1:3">
      <c r="A40" t="s">
        <v>44</v>
      </c>
      <c r="B40">
        <v>8</v>
      </c>
      <c r="C40">
        <v>61</v>
      </c>
    </row>
    <row r="41" spans="1:3">
      <c r="A41" t="s">
        <v>48</v>
      </c>
      <c r="B41">
        <v>8</v>
      </c>
      <c r="C41">
        <v>61</v>
      </c>
    </row>
    <row r="42" spans="1:3">
      <c r="A42" t="s">
        <v>62</v>
      </c>
      <c r="B42">
        <v>8</v>
      </c>
      <c r="C42">
        <v>61</v>
      </c>
    </row>
    <row r="43" spans="1:3">
      <c r="A43" t="s">
        <v>28</v>
      </c>
      <c r="B43">
        <v>8</v>
      </c>
      <c r="C43">
        <v>61</v>
      </c>
    </row>
    <row r="44" spans="1:3">
      <c r="A44" t="s">
        <v>45</v>
      </c>
      <c r="B44">
        <v>3</v>
      </c>
      <c r="C44">
        <v>58</v>
      </c>
    </row>
    <row r="45" spans="1:3">
      <c r="A45" t="s">
        <v>12</v>
      </c>
      <c r="B45">
        <v>6</v>
      </c>
      <c r="C45">
        <v>56</v>
      </c>
    </row>
    <row r="46" spans="1:3">
      <c r="A46" t="s">
        <v>2</v>
      </c>
      <c r="B46">
        <v>4</v>
      </c>
      <c r="C46">
        <v>54</v>
      </c>
    </row>
    <row r="47" spans="1:3">
      <c r="A47" t="s">
        <v>57</v>
      </c>
      <c r="B47">
        <v>6</v>
      </c>
      <c r="C47">
        <v>53</v>
      </c>
    </row>
    <row r="48" spans="1:3">
      <c r="A48" t="s">
        <v>26</v>
      </c>
      <c r="B48">
        <v>6</v>
      </c>
      <c r="C48">
        <v>53</v>
      </c>
    </row>
    <row r="49" spans="1:3">
      <c r="A49" t="s">
        <v>11</v>
      </c>
      <c r="B49">
        <v>2</v>
      </c>
      <c r="C49">
        <v>51</v>
      </c>
    </row>
    <row r="50" spans="1:3">
      <c r="A50" t="s">
        <v>18</v>
      </c>
      <c r="B50">
        <v>6</v>
      </c>
      <c r="C50">
        <v>51</v>
      </c>
    </row>
    <row r="51" spans="1:3">
      <c r="A51" t="s">
        <v>21</v>
      </c>
      <c r="B51">
        <v>6</v>
      </c>
      <c r="C51">
        <v>46</v>
      </c>
    </row>
    <row r="52" spans="1:3">
      <c r="A52" t="s">
        <v>25</v>
      </c>
      <c r="B52">
        <v>6</v>
      </c>
      <c r="C52">
        <v>45</v>
      </c>
    </row>
    <row r="53" spans="1:3">
      <c r="A53" t="s">
        <v>19</v>
      </c>
      <c r="B53">
        <v>6</v>
      </c>
      <c r="C53">
        <v>45</v>
      </c>
    </row>
    <row r="54" spans="1:3">
      <c r="A54" t="s">
        <v>13</v>
      </c>
      <c r="B54">
        <v>1</v>
      </c>
      <c r="C54">
        <v>43</v>
      </c>
    </row>
    <row r="55" spans="1:3">
      <c r="A55" t="s">
        <v>39</v>
      </c>
      <c r="B55">
        <v>17</v>
      </c>
      <c r="C55">
        <v>34</v>
      </c>
    </row>
    <row r="56" spans="1:3">
      <c r="A56" t="s">
        <v>61</v>
      </c>
      <c r="B56">
        <v>17</v>
      </c>
      <c r="C56">
        <v>34</v>
      </c>
    </row>
    <row r="57" spans="1:3">
      <c r="A57" t="s">
        <v>65</v>
      </c>
      <c r="B57">
        <v>1</v>
      </c>
      <c r="C57">
        <v>34</v>
      </c>
    </row>
    <row r="58" spans="1:3">
      <c r="A58" t="s">
        <v>72</v>
      </c>
      <c r="B58">
        <v>17</v>
      </c>
      <c r="C58">
        <v>34</v>
      </c>
    </row>
    <row r="59" spans="1:3">
      <c r="A59" t="s">
        <v>9</v>
      </c>
      <c r="B59">
        <v>17</v>
      </c>
      <c r="C59">
        <v>34</v>
      </c>
    </row>
    <row r="60" spans="1:3">
      <c r="A60" t="s">
        <v>67</v>
      </c>
      <c r="B60">
        <v>2</v>
      </c>
      <c r="C60">
        <v>33</v>
      </c>
    </row>
    <row r="61" spans="1:3">
      <c r="A61" t="s">
        <v>8</v>
      </c>
      <c r="B61">
        <v>20</v>
      </c>
      <c r="C61">
        <v>27</v>
      </c>
    </row>
    <row r="62" spans="1:3">
      <c r="A62" t="s">
        <v>31</v>
      </c>
      <c r="B62">
        <v>20</v>
      </c>
      <c r="C62">
        <v>27</v>
      </c>
    </row>
    <row r="63" spans="1:3">
      <c r="A63" t="s">
        <v>69</v>
      </c>
      <c r="B63">
        <v>20</v>
      </c>
      <c r="C63">
        <v>27</v>
      </c>
    </row>
    <row r="64" spans="1:3">
      <c r="A64" t="s">
        <v>70</v>
      </c>
      <c r="B64">
        <v>20</v>
      </c>
      <c r="C64">
        <v>27</v>
      </c>
    </row>
    <row r="65" spans="1:3">
      <c r="A65" t="s">
        <v>40</v>
      </c>
      <c r="B65">
        <v>20</v>
      </c>
      <c r="C65">
        <v>27</v>
      </c>
    </row>
    <row r="66" spans="1:3">
      <c r="A66" t="s">
        <v>10</v>
      </c>
      <c r="B66">
        <v>1</v>
      </c>
      <c r="C66">
        <v>24</v>
      </c>
    </row>
    <row r="67" spans="1:3">
      <c r="A67" t="s">
        <v>6</v>
      </c>
      <c r="B67">
        <v>37</v>
      </c>
      <c r="C67">
        <v>23</v>
      </c>
    </row>
    <row r="68" spans="1:3">
      <c r="A68" t="s">
        <v>36</v>
      </c>
      <c r="B68">
        <v>11</v>
      </c>
      <c r="C68">
        <v>21</v>
      </c>
    </row>
    <row r="69" spans="1:3">
      <c r="A69" t="s">
        <v>5</v>
      </c>
      <c r="B69">
        <v>14</v>
      </c>
      <c r="C69">
        <v>18</v>
      </c>
    </row>
    <row r="70" spans="1:3">
      <c r="A70" t="s">
        <v>15</v>
      </c>
      <c r="B70">
        <v>14</v>
      </c>
      <c r="C70">
        <v>18</v>
      </c>
    </row>
    <row r="71" spans="1:3">
      <c r="A71" t="s">
        <v>34</v>
      </c>
      <c r="B71">
        <v>14</v>
      </c>
      <c r="C71">
        <v>18</v>
      </c>
    </row>
    <row r="72" spans="1:3">
      <c r="A72" t="s">
        <v>47</v>
      </c>
      <c r="B72">
        <v>14</v>
      </c>
      <c r="C72">
        <v>18</v>
      </c>
    </row>
    <row r="73" spans="1:3">
      <c r="A73" t="s">
        <v>49</v>
      </c>
      <c r="B73">
        <v>14</v>
      </c>
      <c r="C73">
        <v>18</v>
      </c>
    </row>
    <row r="74" spans="1:3">
      <c r="A74" t="s">
        <v>51</v>
      </c>
      <c r="B74">
        <v>14</v>
      </c>
      <c r="C74">
        <v>18</v>
      </c>
    </row>
    <row r="75" spans="1:3">
      <c r="A75" t="s">
        <v>53</v>
      </c>
      <c r="B75">
        <v>14</v>
      </c>
      <c r="C75">
        <v>18</v>
      </c>
    </row>
    <row r="76" spans="1:3">
      <c r="A76" t="s">
        <v>59</v>
      </c>
      <c r="B76">
        <v>14</v>
      </c>
      <c r="C76">
        <v>18</v>
      </c>
    </row>
    <row r="77" spans="1:3">
      <c r="A77" t="s">
        <v>60</v>
      </c>
      <c r="B77">
        <v>14</v>
      </c>
      <c r="C77">
        <v>18</v>
      </c>
    </row>
    <row r="78" spans="1:3">
      <c r="A78" t="s">
        <v>74</v>
      </c>
      <c r="B78">
        <v>14</v>
      </c>
      <c r="C78">
        <v>18</v>
      </c>
    </row>
    <row r="79" spans="1:3">
      <c r="A79" t="s">
        <v>77</v>
      </c>
      <c r="B79">
        <v>14</v>
      </c>
      <c r="C79">
        <v>18</v>
      </c>
    </row>
  </sheetData>
  <sortState ref="A1:C79">
    <sortCondition descending="1" ref="C1:C79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FAEC-BD78-B44E-971C-68C01A8648E7}">
  <dimension ref="A1:B80"/>
  <sheetViews>
    <sheetView topLeftCell="A50" workbookViewId="0">
      <selection activeCell="B2" sqref="B2:B80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2</v>
      </c>
      <c r="B2">
        <v>166</v>
      </c>
    </row>
    <row r="3" spans="1:2">
      <c r="A3">
        <v>7</v>
      </c>
      <c r="B3">
        <v>132</v>
      </c>
    </row>
    <row r="4" spans="1:2">
      <c r="A4">
        <v>6</v>
      </c>
      <c r="B4">
        <v>120</v>
      </c>
    </row>
    <row r="5" spans="1:2">
      <c r="A5">
        <v>6</v>
      </c>
      <c r="B5">
        <v>117</v>
      </c>
    </row>
    <row r="6" spans="1:2">
      <c r="A6">
        <v>11</v>
      </c>
      <c r="B6">
        <v>117</v>
      </c>
    </row>
    <row r="7" spans="1:2">
      <c r="A7">
        <v>7</v>
      </c>
      <c r="B7">
        <v>112</v>
      </c>
    </row>
    <row r="8" spans="1:2">
      <c r="A8">
        <v>6</v>
      </c>
      <c r="B8">
        <v>111</v>
      </c>
    </row>
    <row r="9" spans="1:2">
      <c r="A9">
        <v>32</v>
      </c>
      <c r="B9">
        <v>107</v>
      </c>
    </row>
    <row r="10" spans="1:2">
      <c r="A10">
        <v>2</v>
      </c>
      <c r="B10">
        <v>101</v>
      </c>
    </row>
    <row r="11" spans="1:2">
      <c r="A11">
        <v>38</v>
      </c>
      <c r="B11">
        <v>101</v>
      </c>
    </row>
    <row r="12" spans="1:2">
      <c r="A12">
        <v>37</v>
      </c>
      <c r="B12">
        <v>101</v>
      </c>
    </row>
    <row r="13" spans="1:2">
      <c r="A13">
        <v>2</v>
      </c>
      <c r="B13">
        <v>98</v>
      </c>
    </row>
    <row r="14" spans="1:2">
      <c r="A14">
        <v>34</v>
      </c>
      <c r="B14">
        <v>97</v>
      </c>
    </row>
    <row r="15" spans="1:2">
      <c r="A15">
        <v>39</v>
      </c>
      <c r="B15">
        <v>92</v>
      </c>
    </row>
    <row r="16" spans="1:2">
      <c r="A16">
        <v>38</v>
      </c>
      <c r="B16">
        <v>91</v>
      </c>
    </row>
    <row r="17" spans="1:2">
      <c r="A17">
        <v>37</v>
      </c>
      <c r="B17">
        <v>91</v>
      </c>
    </row>
    <row r="18" spans="1:2">
      <c r="A18">
        <v>37</v>
      </c>
      <c r="B18">
        <v>90</v>
      </c>
    </row>
    <row r="19" spans="1:2">
      <c r="A19">
        <v>37</v>
      </c>
      <c r="B19">
        <v>88</v>
      </c>
    </row>
    <row r="20" spans="1:2">
      <c r="A20">
        <v>37</v>
      </c>
      <c r="B20">
        <v>86</v>
      </c>
    </row>
    <row r="21" spans="1:2">
      <c r="A21">
        <v>37</v>
      </c>
      <c r="B21">
        <v>86</v>
      </c>
    </row>
    <row r="22" spans="1:2">
      <c r="A22">
        <v>35</v>
      </c>
      <c r="B22">
        <v>86</v>
      </c>
    </row>
    <row r="23" spans="1:2">
      <c r="A23">
        <v>37</v>
      </c>
      <c r="B23">
        <v>86</v>
      </c>
    </row>
    <row r="24" spans="1:2">
      <c r="A24">
        <v>36</v>
      </c>
      <c r="B24">
        <v>85</v>
      </c>
    </row>
    <row r="25" spans="1:2">
      <c r="A25">
        <v>37</v>
      </c>
      <c r="B25">
        <v>84</v>
      </c>
    </row>
    <row r="26" spans="1:2">
      <c r="A26">
        <v>37</v>
      </c>
      <c r="B26">
        <v>84</v>
      </c>
    </row>
    <row r="27" spans="1:2">
      <c r="A27">
        <v>37</v>
      </c>
      <c r="B27">
        <v>84</v>
      </c>
    </row>
    <row r="28" spans="1:2">
      <c r="A28">
        <v>37</v>
      </c>
      <c r="B28">
        <v>84</v>
      </c>
    </row>
    <row r="29" spans="1:2">
      <c r="A29">
        <v>37</v>
      </c>
      <c r="B29">
        <v>84</v>
      </c>
    </row>
    <row r="30" spans="1:2">
      <c r="A30">
        <v>37</v>
      </c>
      <c r="B30">
        <v>84</v>
      </c>
    </row>
    <row r="31" spans="1:2">
      <c r="A31">
        <v>34</v>
      </c>
      <c r="B31">
        <v>82</v>
      </c>
    </row>
    <row r="32" spans="1:2">
      <c r="A32">
        <v>34</v>
      </c>
      <c r="B32">
        <v>82</v>
      </c>
    </row>
    <row r="33" spans="1:2">
      <c r="A33">
        <v>34</v>
      </c>
      <c r="B33">
        <v>82</v>
      </c>
    </row>
    <row r="34" spans="1:2">
      <c r="A34">
        <v>1</v>
      </c>
      <c r="B34">
        <v>79</v>
      </c>
    </row>
    <row r="35" spans="1:2">
      <c r="A35">
        <v>35</v>
      </c>
      <c r="B35">
        <v>73</v>
      </c>
    </row>
    <row r="36" spans="1:2">
      <c r="A36">
        <v>9</v>
      </c>
      <c r="B36">
        <v>63</v>
      </c>
    </row>
    <row r="37" spans="1:2">
      <c r="A37">
        <v>8</v>
      </c>
      <c r="B37">
        <v>61</v>
      </c>
    </row>
    <row r="38" spans="1:2">
      <c r="A38">
        <v>8</v>
      </c>
      <c r="B38">
        <v>61</v>
      </c>
    </row>
    <row r="39" spans="1:2">
      <c r="A39">
        <v>8</v>
      </c>
      <c r="B39">
        <v>61</v>
      </c>
    </row>
    <row r="40" spans="1:2">
      <c r="A40">
        <v>8</v>
      </c>
      <c r="B40">
        <v>61</v>
      </c>
    </row>
    <row r="41" spans="1:2">
      <c r="A41">
        <v>8</v>
      </c>
      <c r="B41">
        <v>61</v>
      </c>
    </row>
    <row r="42" spans="1:2">
      <c r="A42">
        <v>8</v>
      </c>
      <c r="B42">
        <v>61</v>
      </c>
    </row>
    <row r="43" spans="1:2">
      <c r="A43">
        <v>8</v>
      </c>
      <c r="B43">
        <v>61</v>
      </c>
    </row>
    <row r="44" spans="1:2">
      <c r="A44">
        <v>8</v>
      </c>
      <c r="B44">
        <v>61</v>
      </c>
    </row>
    <row r="45" spans="1:2">
      <c r="A45">
        <v>3</v>
      </c>
      <c r="B45">
        <v>58</v>
      </c>
    </row>
    <row r="46" spans="1:2">
      <c r="A46">
        <v>6</v>
      </c>
      <c r="B46">
        <v>56</v>
      </c>
    </row>
    <row r="47" spans="1:2">
      <c r="A47">
        <v>4</v>
      </c>
      <c r="B47">
        <v>54</v>
      </c>
    </row>
    <row r="48" spans="1:2">
      <c r="A48">
        <v>6</v>
      </c>
      <c r="B48">
        <v>53</v>
      </c>
    </row>
    <row r="49" spans="1:2">
      <c r="A49">
        <v>6</v>
      </c>
      <c r="B49">
        <v>53</v>
      </c>
    </row>
    <row r="50" spans="1:2">
      <c r="A50">
        <v>2</v>
      </c>
      <c r="B50">
        <v>51</v>
      </c>
    </row>
    <row r="51" spans="1:2">
      <c r="A51">
        <v>6</v>
      </c>
      <c r="B51">
        <v>51</v>
      </c>
    </row>
    <row r="52" spans="1:2">
      <c r="A52">
        <v>6</v>
      </c>
      <c r="B52">
        <v>46</v>
      </c>
    </row>
    <row r="53" spans="1:2">
      <c r="A53">
        <v>6</v>
      </c>
      <c r="B53">
        <v>45</v>
      </c>
    </row>
    <row r="54" spans="1:2">
      <c r="A54">
        <v>6</v>
      </c>
      <c r="B54">
        <v>45</v>
      </c>
    </row>
    <row r="55" spans="1:2">
      <c r="A55">
        <v>1</v>
      </c>
      <c r="B55">
        <v>43</v>
      </c>
    </row>
    <row r="56" spans="1:2">
      <c r="A56">
        <v>17</v>
      </c>
      <c r="B56">
        <v>34</v>
      </c>
    </row>
    <row r="57" spans="1:2">
      <c r="A57">
        <v>17</v>
      </c>
      <c r="B57">
        <v>34</v>
      </c>
    </row>
    <row r="58" spans="1:2">
      <c r="A58">
        <v>1</v>
      </c>
      <c r="B58">
        <v>34</v>
      </c>
    </row>
    <row r="59" spans="1:2">
      <c r="A59">
        <v>17</v>
      </c>
      <c r="B59">
        <v>34</v>
      </c>
    </row>
    <row r="60" spans="1:2">
      <c r="A60">
        <v>17</v>
      </c>
      <c r="B60">
        <v>34</v>
      </c>
    </row>
    <row r="61" spans="1:2">
      <c r="A61">
        <v>2</v>
      </c>
      <c r="B61">
        <v>33</v>
      </c>
    </row>
    <row r="62" spans="1:2">
      <c r="A62">
        <v>20</v>
      </c>
      <c r="B62">
        <v>27</v>
      </c>
    </row>
    <row r="63" spans="1:2">
      <c r="A63">
        <v>20</v>
      </c>
      <c r="B63">
        <v>27</v>
      </c>
    </row>
    <row r="64" spans="1:2">
      <c r="A64">
        <v>20</v>
      </c>
      <c r="B64">
        <v>27</v>
      </c>
    </row>
    <row r="65" spans="1:2">
      <c r="A65">
        <v>20</v>
      </c>
      <c r="B65">
        <v>27</v>
      </c>
    </row>
    <row r="66" spans="1:2">
      <c r="A66">
        <v>20</v>
      </c>
      <c r="B66">
        <v>27</v>
      </c>
    </row>
    <row r="67" spans="1:2">
      <c r="A67">
        <v>1</v>
      </c>
      <c r="B67">
        <v>24</v>
      </c>
    </row>
    <row r="68" spans="1:2">
      <c r="A68">
        <v>37</v>
      </c>
      <c r="B68">
        <v>23</v>
      </c>
    </row>
    <row r="69" spans="1:2">
      <c r="A69">
        <v>11</v>
      </c>
      <c r="B69">
        <v>21</v>
      </c>
    </row>
    <row r="70" spans="1:2">
      <c r="A70">
        <v>14</v>
      </c>
      <c r="B70">
        <v>18</v>
      </c>
    </row>
    <row r="71" spans="1:2">
      <c r="A71">
        <v>14</v>
      </c>
      <c r="B71">
        <v>18</v>
      </c>
    </row>
    <row r="72" spans="1:2">
      <c r="A72">
        <v>14</v>
      </c>
      <c r="B72">
        <v>18</v>
      </c>
    </row>
    <row r="73" spans="1:2">
      <c r="A73">
        <v>14</v>
      </c>
      <c r="B73">
        <v>18</v>
      </c>
    </row>
    <row r="74" spans="1:2">
      <c r="A74">
        <v>14</v>
      </c>
      <c r="B74">
        <v>18</v>
      </c>
    </row>
    <row r="75" spans="1:2">
      <c r="A75">
        <v>14</v>
      </c>
      <c r="B75">
        <v>18</v>
      </c>
    </row>
    <row r="76" spans="1:2">
      <c r="A76">
        <v>14</v>
      </c>
      <c r="B76">
        <v>18</v>
      </c>
    </row>
    <row r="77" spans="1:2">
      <c r="A77">
        <v>14</v>
      </c>
      <c r="B77">
        <v>18</v>
      </c>
    </row>
    <row r="78" spans="1:2">
      <c r="A78">
        <v>14</v>
      </c>
      <c r="B78">
        <v>18</v>
      </c>
    </row>
    <row r="79" spans="1:2">
      <c r="A79">
        <v>14</v>
      </c>
      <c r="B79">
        <v>18</v>
      </c>
    </row>
    <row r="80" spans="1:2">
      <c r="A80">
        <v>14</v>
      </c>
      <c r="B80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tamadalab</dc:creator>
  <cp:lastModifiedBy>tamadalab</cp:lastModifiedBy>
  <dcterms:created xsi:type="dcterms:W3CDTF">2018-04-11T08:25:09Z</dcterms:created>
  <dcterms:modified xsi:type="dcterms:W3CDTF">2018-04-11T13:05:18Z</dcterms:modified>
</cp:coreProperties>
</file>